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ownCloud - OLMO MIGUEZ SALAS@drive.ugr.es\Senckenberg\KurmaBio\Diversity neoichnology KuramBio\Final\Revisión\"/>
    </mc:Choice>
  </mc:AlternateContent>
  <bookViews>
    <workbookView xWindow="-108" yWindow="-108" windowWidth="23256" windowHeight="14016" activeTab="3"/>
  </bookViews>
  <sheets>
    <sheet name="Fauna" sheetId="1" r:id="rId1"/>
    <sheet name="Tracemakers" sheetId="5" r:id="rId2"/>
    <sheet name="Disturbing fauna" sheetId="3" r:id="rId3"/>
    <sheet name="Lebensspuren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5" l="1"/>
  <c r="D49" i="5"/>
  <c r="E49" i="5"/>
  <c r="F49" i="5"/>
  <c r="G49" i="5"/>
  <c r="H49" i="5"/>
  <c r="I49" i="5"/>
  <c r="B49" i="5"/>
  <c r="C68" i="3" l="1"/>
  <c r="D68" i="3"/>
  <c r="E68" i="3"/>
  <c r="F68" i="3"/>
  <c r="G68" i="3"/>
  <c r="H68" i="3"/>
  <c r="I68" i="3"/>
  <c r="B68" i="3"/>
  <c r="C95" i="1"/>
  <c r="D95" i="1"/>
  <c r="E95" i="1"/>
  <c r="F95" i="1"/>
  <c r="G95" i="1"/>
  <c r="H95" i="1"/>
  <c r="I95" i="1"/>
  <c r="B95" i="1"/>
</calcChain>
</file>

<file path=xl/sharedStrings.xml><?xml version="1.0" encoding="utf-8"?>
<sst xmlns="http://schemas.openxmlformats.org/spreadsheetml/2006/main" count="15235" uniqueCount="131">
  <si>
    <t>Name</t>
  </si>
  <si>
    <t>Station 3</t>
  </si>
  <si>
    <t>"Shells" incertae sedis</t>
  </si>
  <si>
    <t>"Stalks" incertae sedis</t>
  </si>
  <si>
    <t>"Vermes" incertae sedis</t>
  </si>
  <si>
    <t>Echinodermata &gt; Holothuroidea &gt; Pelagothuriidae &gt; Enypniastes sp.1</t>
  </si>
  <si>
    <t>Echinodermata &gt; Holothuroidea &gt; Psychropotidae &gt; Benthodytes sp. 1</t>
  </si>
  <si>
    <t>Station 4</t>
  </si>
  <si>
    <t>Echinodermata &gt; Holothuroidea &gt; Elpidiidae &gt; Peniagone &gt; Peniagone sp.2</t>
  </si>
  <si>
    <t>Echinodermata &gt; Holothuroidea &gt; Psychropotidae &gt; Psychropotes morphospecies 1</t>
  </si>
  <si>
    <t>Echinodermata &gt; Holothuroidea &gt; Psychropotidae &gt; Psychropotes morphospecies 2</t>
  </si>
  <si>
    <t>Station 5</t>
  </si>
  <si>
    <t>Station 6</t>
  </si>
  <si>
    <t>Station 8</t>
  </si>
  <si>
    <t>Station 9</t>
  </si>
  <si>
    <t>Station 10</t>
  </si>
  <si>
    <t>Station 11</t>
  </si>
  <si>
    <t xml:space="preserve">Station 9 </t>
  </si>
  <si>
    <t>Rounded faecal casts</t>
  </si>
  <si>
    <t>Mounded faecal casts</t>
  </si>
  <si>
    <t>Knotted faecal casts</t>
  </si>
  <si>
    <t>Wavy faecal casts</t>
  </si>
  <si>
    <t>Acorn faecal spirals</t>
  </si>
  <si>
    <t>Acorn faecal switchbacks</t>
  </si>
  <si>
    <t>Mounded trail</t>
  </si>
  <si>
    <t>Single burrow</t>
  </si>
  <si>
    <t>Paired burrow</t>
  </si>
  <si>
    <t>Cluster burrow</t>
  </si>
  <si>
    <t>Lined burrows</t>
  </si>
  <si>
    <t>Rosette</t>
  </si>
  <si>
    <t>Mounds</t>
  </si>
  <si>
    <t>Ophiuroid impression</t>
  </si>
  <si>
    <t>Asteroid impression</t>
  </si>
  <si>
    <t>Circular impression</t>
  </si>
  <si>
    <t>Crater cone</t>
  </si>
  <si>
    <t>Crater</t>
  </si>
  <si>
    <t>Smooth faecal casts</t>
  </si>
  <si>
    <t>Annelida &gt; Polychaeta &gt; Polychaeta fam.indet.gen.indet.sp.1</t>
  </si>
  <si>
    <t>Annelida &gt; Polychaeta &gt; Polychaeta fam.indet.gen.indet.sp.2</t>
  </si>
  <si>
    <t>Annelida &gt; Polychaeta &gt; Sabellidae gen.indet.sp.1</t>
  </si>
  <si>
    <t>Annelida &gt; Sipuncula fam.indet.gen.indet.sp.1</t>
  </si>
  <si>
    <t>Chordata &gt; Actinopterygii &gt; Teleostei &gt; Ipnopidae gen.indet.sp.1</t>
  </si>
  <si>
    <t>Chordata &gt; Actinopterygii &gt; Teleostei &gt; Macrouridae gen.indet.sp.1</t>
  </si>
  <si>
    <t>Chordata &gt; Actinopterygii &gt; Teleostei &gt; Macrouridae gen.indet.sp.2</t>
  </si>
  <si>
    <t>Chordata &gt; Tunicata &gt; Octacnemidae gen.indet.sp.1</t>
  </si>
  <si>
    <t>Chordata &gt; Tunicata &gt; Pyuridae gen.indet.sp.1</t>
  </si>
  <si>
    <t>Chordata &gt; Tunicata &gt; Pyuridae gen.indet.sp.2</t>
  </si>
  <si>
    <t>Chordata &gt; Tunicata &gt; Pyuridae gen.indet.sp.3</t>
  </si>
  <si>
    <t xml:space="preserve">Cnidaria stet. </t>
  </si>
  <si>
    <t>Cnidaria &gt; Anthozoa stet.</t>
  </si>
  <si>
    <t>Cnidaria &gt; Anthozoa &gt; Hexacorallia &gt;Actiniaria fam.indet.gen.indet.sp.1</t>
  </si>
  <si>
    <t>Cnidaria &gt; Anthozoa &gt; Hexacorallia &gt; Actiniaria fam.indet.gen.indet.sp.2</t>
  </si>
  <si>
    <t>Cnidaria &gt; Anthozoa &gt; Hexacorallia &gt; Actiniaria fam.indet.gen.indet.sp.3</t>
  </si>
  <si>
    <t>Cnidaria &gt; Anthozoa &gt; Hexacorallia &gt;Actiniaria fam.indet.gen.indet.sp.4</t>
  </si>
  <si>
    <t>Cnidaria &gt; Anthozoa &gt; Hexacorallia &gt;Actiniaria fam.indet.gen.indet.sp.5</t>
  </si>
  <si>
    <t>Cnidaria &gt; Anthozoa &gt; Hexacorallia &gt;Actiniaria fam.indet.gen.indet.sp.7</t>
  </si>
  <si>
    <t>Cnidaria &gt; Anthozoa &gt; Hexacorallia &gt; Metridioidea Actinoscyphiidae.inc.gen.indet.sp.1</t>
  </si>
  <si>
    <t>Cnidaria &gt; Anthozoa &gt; Octocorallia stet.</t>
  </si>
  <si>
    <t>Cnidaria &gt; Anthozoa &gt; Octocorallia &gt; Malacalcyonacea &gt; Alcyoniidae inc.gen.indet.sp.1</t>
  </si>
  <si>
    <t>Cnidaria &gt; Anthozoa &gt; Octocorallia &gt; Pennatulacea &gt; Pennatula sp.indet.1</t>
  </si>
  <si>
    <t>Cnidaria &gt; Anthozoa &gt; Octocorallia &gt; Pennatulacea &gt; Pennatulacea fam.indet.gen.indet.sp.1</t>
  </si>
  <si>
    <t>Cnidaria &gt; Anthozoa &gt; Octocorallia &gt; Pennatulacea &gt; Umbellulidae gen.indet.sp.2</t>
  </si>
  <si>
    <t>Cnidaria &gt; Anthozoa &gt; Octocorallia &gt; Pennatulacea &gt; Umbellulidae gen.indet.sp.1</t>
  </si>
  <si>
    <t>Cnidaria &gt; Hydrozoa &gt; Hydromedusae fam.indet.gen.indet.sp.1</t>
  </si>
  <si>
    <t>Cnidaria &gt; Scyphozoa &gt; Scyphozoa fam.indet.gen.indet.sp.1</t>
  </si>
  <si>
    <t>Crustacea &gt; Decapoda &gt; Caridea &gt; Caridea fam.indet.gen.indet.sp.1</t>
  </si>
  <si>
    <t>Crustacea &gt; Decapoda &gt; Dendrobranchiata &gt; Aristeidae &gt; Aristidae fam.inc.gen.indet.sp.1</t>
  </si>
  <si>
    <t>Crustacea &gt; Decapoda &gt; Decapoda fam.indet.gen.indet.sp.1</t>
  </si>
  <si>
    <t>Crustacea &gt; Decapoda &gt; Dendrobranchiata &gt; Aristeidae &gt; Cerataspis gen.inc.sp.1</t>
  </si>
  <si>
    <t>Crustacea &gt; Peracarida stet.</t>
  </si>
  <si>
    <t>Crustacea &gt; Peracarida &gt; Amphipoda &gt; Amphipoda fam.indet.gen.indet.sp.1</t>
  </si>
  <si>
    <t>Crustacea &gt; Peracarida &gt; Isopoda &gt; Munnopsidae fam.inc.gen.indet.sp.2</t>
  </si>
  <si>
    <t>Crustacea &gt; Peracarida &gt; Isopoda &gt; Flabellifera.fam.indet.gen.indet.sp.1</t>
  </si>
  <si>
    <t>Crustacea &gt; Peracarida &gt; Isopoda &gt; Munnopsidae &gt; Munnopsidae gen.indet.sp.1</t>
  </si>
  <si>
    <t>Echinodermata &gt; Asteroidea &gt; Asteroidea fam.indet.gen.indet.sp.1</t>
  </si>
  <si>
    <t>Echinodermata &gt; Asteroidea &gt; Asteroidea fam.indet.gen.indet.sp.2</t>
  </si>
  <si>
    <t>Echinodermata &gt; Asteroidea &gt; Asteroidea fam.indet.gen.indet.sp.3</t>
  </si>
  <si>
    <t>Echinodermata &gt; Asteroidea &gt; Asteroidea fam.indet.gen.indet.sp.4</t>
  </si>
  <si>
    <t>Echinodermata &gt; Asteroidea &gt; Asteroidea fam.indet.gen.indet.sp.5</t>
  </si>
  <si>
    <t>Echinodermata &gt; Asteroidea &gt; Asteroidea fam.indet.gen.indet.sp.6</t>
  </si>
  <si>
    <t>Echinodermata &gt; Asteroidea &gt; Asteroidea fam.indet.gen.indet.sp.7</t>
  </si>
  <si>
    <t>Echinodermata &gt; Asteroidea &gt; Asteroidea fam.indet.gen.indet.sp.8</t>
  </si>
  <si>
    <t>Echinodermata &gt; Asteroidea &gt; Asteroidea fam.indet.gen.indet.sp.9</t>
  </si>
  <si>
    <t>Echinodermata &gt; Crinoidea fam.indet.gen.indet.sp.1</t>
  </si>
  <si>
    <t>Echinodermata &gt; Echinoidea &gt; Kamptosoma gen.inc.sp.1</t>
  </si>
  <si>
    <t>Echinodermata &gt; Echinoidea &gt; Echinocrepis sp.1</t>
  </si>
  <si>
    <t>Echinodermata &gt; Echinoidea &gt; Echinoidea fam.indet.gen.indet.sp.1</t>
  </si>
  <si>
    <t>Echinodermata &gt; Echinoidea &gt; Echinoidea fam.indet.gen.indet.sp.2</t>
  </si>
  <si>
    <t>Echinodermata &gt; Echinoidea &gt; Echinoidea fam.indet.gen.indet.sp.3</t>
  </si>
  <si>
    <t>Echinodermata &gt; Echinoidea &gt; Echinoidea fam.indet.gen.indet.sp.4</t>
  </si>
  <si>
    <t>Echinodermata &gt; Echinoidea &gt; Echinoidea fam.indet.gen.indet.sp.5</t>
  </si>
  <si>
    <t>Echinodermata &gt; Echinoidea &gt; Echinoidea fam.indet.gen.indet.sp.6</t>
  </si>
  <si>
    <t>Echinodermata &gt; Echinoidea &gt; Echinoidea fam.indet.gen.indet.sp.7</t>
  </si>
  <si>
    <t>Echinodermata &gt; Holothuroidea &gt; Pseudostichopodidae &gt; Pseudostichopus gen.inc.</t>
  </si>
  <si>
    <t>Echinodermata &gt; Holothuroidea &gt; Synallactidae &gt; Synallactidae fam.inc.gen.indet.sp.1</t>
  </si>
  <si>
    <t>Echinodermata &gt; Holothuroidea &gt; Elpidiidae &gt; Elpidia &gt; Elpidia gen.inc.sp.1</t>
  </si>
  <si>
    <t>Echinodermata &gt; Holothuroidea &gt; Elpidiidae &gt; Peniagone &gt; Peniagone gen.inc.sp.1</t>
  </si>
  <si>
    <t>Echinodermata &gt; Holothuroidea &gt; Elpidiidae &gt; Peniagone &gt; Peniagone sp.3</t>
  </si>
  <si>
    <t>Echinodermata &gt; Holothuroidea &gt; Elpidiidae &gt; Scotoplanes &gt; Scotoplanes sp.1</t>
  </si>
  <si>
    <t>Echinodermata &gt; Holothuroidea &gt; Elpidiidae &gt; Scotoplanes &gt; Scotoplanes sp.2</t>
  </si>
  <si>
    <t>Echinodermata &gt; Holothuroidea &gt; Holothuroidea fam.indet.gen.indet.sp.1</t>
  </si>
  <si>
    <t>Echinodermata &gt; Holothuroidea &gt; Holothuroidea fam.indet.gen.indet.sp.2</t>
  </si>
  <si>
    <t>Echinodermata &gt; Holothuroidea &gt; Psychropotidae &gt; Benthodytes sp.1</t>
  </si>
  <si>
    <t>Echinodermata &gt; Holothuroidea &gt; Psychropotidae &gt; Psychropotes sp.1</t>
  </si>
  <si>
    <t>Echinodermata &gt; Holothuroidea &gt; Psychropotidae &gt; Psychropotes sp.2</t>
  </si>
  <si>
    <t>Echinodermata &gt; Ophiuroidea stet.</t>
  </si>
  <si>
    <t>Echinodermata &gt; Ophiuroidea &gt; Ophiuroidea fam.indet.gen.indet.sp.1</t>
  </si>
  <si>
    <t>Echinodermata &gt; Ophiuroidea &gt; Ophiuroidea fam.indet.gen.indet.sp.2</t>
  </si>
  <si>
    <t>Echinodermata &gt; Ophiuroidea &gt; Ophiuroidea fam.indet.gen.indet.sp.3</t>
  </si>
  <si>
    <t>Hemichordata &gt; Enteropneusta &gt; Enteropneusta fam.indet.gen.indet.sp.1</t>
  </si>
  <si>
    <t>Hemichordata &gt; Enteropneusta &gt; Enteropneusta fam.indet.gen.indet.sp.2</t>
  </si>
  <si>
    <t>Hemichordata &gt; Enteropneusta &gt; Torquaratoridae &gt; Torquaratoridae gen.indet.sp.1</t>
  </si>
  <si>
    <t>Mollusca &gt; Cephalopoda &gt; Grimpoteuthidae &gt; Grimpoteuthis sp.1</t>
  </si>
  <si>
    <t>Mollusca &gt; Gastropoda &gt; Gastropoda fam.indet.gen.indet.sp.1</t>
  </si>
  <si>
    <t>Mollusca &gt; Gastropoda &gt; Gastropoda fam.indet.gen.indet.sp.2</t>
  </si>
  <si>
    <t>Mollusca &gt; Gastropoda &gt; Gastropoda fam.indet.gen.indet.sp.3</t>
  </si>
  <si>
    <t>Mollusca &gt; Gastropoda &gt; Gastropoda fam.indet.gen.indet.sp.4</t>
  </si>
  <si>
    <t>Mollusca &gt; Gastropoda &gt; Gastropoda fam.indet.gen.indet.sp.5</t>
  </si>
  <si>
    <t>Mollusca &gt; Gastropoda &gt; Gastropoda fam.indet.gen.indet.sp.6</t>
  </si>
  <si>
    <t>Mollusca &gt; Scaphopoda stat.</t>
  </si>
  <si>
    <t>Porifera &gt; Hexactinellida &gt; Hyalonematidae &gt; Hyalonema gen.inc.sp.1</t>
  </si>
  <si>
    <t>Porifera &gt; Demospongiae &gt; Cladorhizidae &gt; Chladorhizidae gen.indet.sp.1</t>
  </si>
  <si>
    <t>Protista stet.</t>
  </si>
  <si>
    <t>Protista &gt; Xenophyophora stet.</t>
  </si>
  <si>
    <t>indet.</t>
  </si>
  <si>
    <t>Crustacea &gt; Decapoda &gt; cf_Decapoda fam.indet.gen.indet.sp.1</t>
  </si>
  <si>
    <t>Mollusca &gt; Scaphopoda fam.indet.gen.indet.sp.1</t>
  </si>
  <si>
    <t>Coiled and curly faecal casts</t>
  </si>
  <si>
    <t xml:space="preserve">M-ridged trail </t>
  </si>
  <si>
    <t xml:space="preserve">Flat trail </t>
  </si>
  <si>
    <t>Variable thin trail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</si>
</sst>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W95"/>
  <sheetViews>
    <sheetView topLeftCell="A60" zoomScale="110" zoomScaleNormal="110" workbookViewId="0">
      <selection activeCell="A83" sqref="A83"/>
    </sheetView>
  </sheetViews>
  <sheetFormatPr baseColWidth="10" defaultRowHeight="14.4" x14ac:dyDescent="0.3"/>
  <cols>
    <col min="1" max="1" width="96.33203125" customWidth="1"/>
  </cols>
  <sheetData>
    <row r="1" spans="1:19" x14ac:dyDescent="0.3">
      <c r="A1" s="1" t="s">
        <v>0</v>
      </c>
      <c r="B1" s="1" t="s">
        <v>1</v>
      </c>
      <c r="C1" s="1" t="s">
        <v>7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L1" s="1"/>
      <c r="M1" s="1"/>
      <c r="N1" s="1"/>
      <c r="O1" s="1"/>
      <c r="P1" s="1"/>
      <c r="Q1" s="1"/>
      <c r="R1" s="1"/>
      <c r="S1" s="1"/>
    </row>
    <row r="2" spans="1:19" x14ac:dyDescent="0.3">
      <c r="A2" t="s">
        <v>2</v>
      </c>
      <c r="B2">
        <v>1</v>
      </c>
      <c r="C2">
        <v>4</v>
      </c>
      <c r="D2">
        <v>0</v>
      </c>
      <c r="E2">
        <v>1</v>
      </c>
      <c r="F2">
        <v>1</v>
      </c>
      <c r="G2">
        <v>1</v>
      </c>
      <c r="H2">
        <v>0</v>
      </c>
      <c r="I2">
        <v>4</v>
      </c>
    </row>
    <row r="3" spans="1:19" x14ac:dyDescent="0.3">
      <c r="A3" t="s">
        <v>3</v>
      </c>
      <c r="B3">
        <v>209</v>
      </c>
      <c r="C3">
        <v>178</v>
      </c>
      <c r="D3">
        <v>16</v>
      </c>
      <c r="E3">
        <v>40</v>
      </c>
      <c r="F3">
        <v>234</v>
      </c>
      <c r="G3">
        <v>110</v>
      </c>
      <c r="H3">
        <v>23</v>
      </c>
      <c r="I3">
        <v>212</v>
      </c>
    </row>
    <row r="4" spans="1:19" x14ac:dyDescent="0.3">
      <c r="A4" t="s">
        <v>4</v>
      </c>
      <c r="B4">
        <v>2</v>
      </c>
      <c r="C4">
        <v>0</v>
      </c>
      <c r="D4">
        <v>0</v>
      </c>
      <c r="E4">
        <v>0</v>
      </c>
      <c r="F4">
        <v>3</v>
      </c>
      <c r="G4">
        <v>1</v>
      </c>
      <c r="H4">
        <v>1</v>
      </c>
      <c r="I4">
        <v>1</v>
      </c>
    </row>
    <row r="5" spans="1:19" x14ac:dyDescent="0.3">
      <c r="A5" t="s">
        <v>37</v>
      </c>
      <c r="B5">
        <v>2</v>
      </c>
      <c r="C5">
        <v>2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19" x14ac:dyDescent="0.3">
      <c r="A6" t="s">
        <v>38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</row>
    <row r="7" spans="1:19" x14ac:dyDescent="0.3">
      <c r="A7" t="s">
        <v>39</v>
      </c>
      <c r="B7">
        <v>0</v>
      </c>
      <c r="C7">
        <v>0</v>
      </c>
      <c r="D7">
        <v>0</v>
      </c>
      <c r="E7">
        <v>0</v>
      </c>
      <c r="F7">
        <v>4</v>
      </c>
      <c r="G7">
        <v>0</v>
      </c>
      <c r="H7">
        <v>0</v>
      </c>
      <c r="I7">
        <v>0</v>
      </c>
    </row>
    <row r="8" spans="1:19" x14ac:dyDescent="0.3">
      <c r="A8" t="s">
        <v>40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</row>
    <row r="9" spans="1:19" x14ac:dyDescent="0.3">
      <c r="A9" t="s">
        <v>41</v>
      </c>
      <c r="B9">
        <v>1</v>
      </c>
      <c r="C9">
        <v>3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19" x14ac:dyDescent="0.3">
      <c r="A10" t="s">
        <v>42</v>
      </c>
      <c r="B10">
        <v>0</v>
      </c>
      <c r="C10">
        <v>1</v>
      </c>
      <c r="D10">
        <v>1</v>
      </c>
      <c r="E10">
        <v>0</v>
      </c>
      <c r="F10">
        <v>1</v>
      </c>
      <c r="G10">
        <v>0</v>
      </c>
      <c r="H10">
        <v>0</v>
      </c>
      <c r="I10">
        <v>0</v>
      </c>
    </row>
    <row r="11" spans="1:19" x14ac:dyDescent="0.3">
      <c r="A11" t="s">
        <v>43</v>
      </c>
      <c r="B11">
        <v>0</v>
      </c>
      <c r="C11">
        <v>0</v>
      </c>
      <c r="D11">
        <v>0</v>
      </c>
      <c r="E11">
        <v>1</v>
      </c>
      <c r="F11">
        <v>3</v>
      </c>
      <c r="G11">
        <v>0</v>
      </c>
      <c r="H11">
        <v>0</v>
      </c>
      <c r="I11">
        <v>0</v>
      </c>
    </row>
    <row r="12" spans="1:19" x14ac:dyDescent="0.3">
      <c r="A12" t="s">
        <v>44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</row>
    <row r="13" spans="1:19" x14ac:dyDescent="0.3">
      <c r="A13" t="s">
        <v>45</v>
      </c>
      <c r="B13">
        <v>0</v>
      </c>
      <c r="C13">
        <v>1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</row>
    <row r="14" spans="1:19" x14ac:dyDescent="0.3">
      <c r="A14" t="s">
        <v>46</v>
      </c>
      <c r="B14">
        <v>0</v>
      </c>
      <c r="C14">
        <v>3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</row>
    <row r="15" spans="1:19" x14ac:dyDescent="0.3">
      <c r="A15" t="s">
        <v>47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</row>
    <row r="16" spans="1:19" x14ac:dyDescent="0.3">
      <c r="A16" t="s">
        <v>48</v>
      </c>
      <c r="B16">
        <v>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</row>
    <row r="17" spans="1:9" x14ac:dyDescent="0.3">
      <c r="A17" t="s">
        <v>49</v>
      </c>
      <c r="B17">
        <v>0</v>
      </c>
      <c r="C17">
        <v>13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x14ac:dyDescent="0.3">
      <c r="A18" t="s">
        <v>50</v>
      </c>
      <c r="B18">
        <v>2</v>
      </c>
      <c r="C18">
        <v>50</v>
      </c>
      <c r="D18">
        <v>0</v>
      </c>
      <c r="E18">
        <v>0</v>
      </c>
      <c r="F18">
        <v>0</v>
      </c>
      <c r="G18">
        <v>2</v>
      </c>
      <c r="H18">
        <v>0</v>
      </c>
      <c r="I18">
        <v>0</v>
      </c>
    </row>
    <row r="19" spans="1:9" x14ac:dyDescent="0.3">
      <c r="A19" t="s">
        <v>51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x14ac:dyDescent="0.3">
      <c r="A20" t="s">
        <v>52</v>
      </c>
      <c r="B20">
        <v>0</v>
      </c>
      <c r="C20">
        <v>1</v>
      </c>
      <c r="D20">
        <v>1</v>
      </c>
      <c r="E20">
        <v>7</v>
      </c>
      <c r="F20">
        <v>25</v>
      </c>
      <c r="G20">
        <v>10</v>
      </c>
      <c r="H20">
        <v>0</v>
      </c>
      <c r="I20">
        <v>1</v>
      </c>
    </row>
    <row r="21" spans="1:9" x14ac:dyDescent="0.3">
      <c r="A21" t="s">
        <v>53</v>
      </c>
      <c r="B21">
        <v>0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 x14ac:dyDescent="0.3">
      <c r="A22" t="s">
        <v>54</v>
      </c>
      <c r="B22">
        <v>0</v>
      </c>
      <c r="C22">
        <v>0</v>
      </c>
      <c r="D22">
        <v>0</v>
      </c>
      <c r="E22">
        <v>0</v>
      </c>
      <c r="F22">
        <v>1</v>
      </c>
      <c r="G22">
        <v>7</v>
      </c>
      <c r="H22">
        <v>10</v>
      </c>
      <c r="I22">
        <v>18</v>
      </c>
    </row>
    <row r="23" spans="1:9" x14ac:dyDescent="0.3">
      <c r="A23" t="s">
        <v>55</v>
      </c>
      <c r="B23">
        <v>53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</row>
    <row r="24" spans="1:9" x14ac:dyDescent="0.3">
      <c r="A24" t="s">
        <v>56</v>
      </c>
      <c r="B24">
        <v>0</v>
      </c>
      <c r="C24">
        <v>2</v>
      </c>
      <c r="D24">
        <v>0</v>
      </c>
      <c r="E24">
        <v>1</v>
      </c>
      <c r="F24">
        <v>0</v>
      </c>
      <c r="G24">
        <v>4</v>
      </c>
      <c r="H24">
        <v>1</v>
      </c>
      <c r="I24">
        <v>0</v>
      </c>
    </row>
    <row r="25" spans="1:9" x14ac:dyDescent="0.3">
      <c r="A25" t="s">
        <v>57</v>
      </c>
      <c r="B25">
        <v>0</v>
      </c>
      <c r="C25">
        <v>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9" x14ac:dyDescent="0.3">
      <c r="A26" t="s">
        <v>58</v>
      </c>
      <c r="B26">
        <v>2</v>
      </c>
      <c r="C26">
        <v>0</v>
      </c>
      <c r="D26">
        <v>0</v>
      </c>
      <c r="E26">
        <v>1</v>
      </c>
      <c r="F26">
        <v>0</v>
      </c>
      <c r="G26">
        <v>1</v>
      </c>
      <c r="H26">
        <v>0</v>
      </c>
      <c r="I26">
        <v>4</v>
      </c>
    </row>
    <row r="27" spans="1:9" x14ac:dyDescent="0.3">
      <c r="A27" t="s">
        <v>59</v>
      </c>
      <c r="B27">
        <v>0</v>
      </c>
      <c r="C27">
        <v>0</v>
      </c>
      <c r="D27">
        <v>0</v>
      </c>
      <c r="E27">
        <v>1</v>
      </c>
      <c r="F27">
        <v>2</v>
      </c>
      <c r="G27">
        <v>0</v>
      </c>
      <c r="H27">
        <v>0</v>
      </c>
      <c r="I27">
        <v>0</v>
      </c>
    </row>
    <row r="28" spans="1:9" x14ac:dyDescent="0.3">
      <c r="A28" t="s">
        <v>60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8</v>
      </c>
    </row>
    <row r="29" spans="1:9" x14ac:dyDescent="0.3">
      <c r="A29" t="s">
        <v>62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1</v>
      </c>
      <c r="I29">
        <v>16</v>
      </c>
    </row>
    <row r="30" spans="1:9" x14ac:dyDescent="0.3">
      <c r="A30" t="s">
        <v>61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6</v>
      </c>
    </row>
    <row r="31" spans="1:9" x14ac:dyDescent="0.3">
      <c r="A31" t="s">
        <v>63</v>
      </c>
      <c r="B31">
        <v>0</v>
      </c>
      <c r="C31">
        <v>0</v>
      </c>
      <c r="D31">
        <v>2</v>
      </c>
      <c r="E31">
        <v>0</v>
      </c>
      <c r="F31">
        <v>4</v>
      </c>
      <c r="G31">
        <v>1</v>
      </c>
      <c r="H31">
        <v>0</v>
      </c>
      <c r="I31">
        <v>0</v>
      </c>
    </row>
    <row r="32" spans="1:9" x14ac:dyDescent="0.3">
      <c r="A32" t="s">
        <v>64</v>
      </c>
      <c r="B32">
        <v>0</v>
      </c>
      <c r="C32">
        <v>0</v>
      </c>
      <c r="D32">
        <v>0</v>
      </c>
      <c r="E32">
        <v>0</v>
      </c>
      <c r="F32">
        <v>0</v>
      </c>
      <c r="G32">
        <v>2</v>
      </c>
      <c r="H32">
        <v>0</v>
      </c>
      <c r="I32">
        <v>0</v>
      </c>
    </row>
    <row r="33" spans="1:9" x14ac:dyDescent="0.3">
      <c r="A33" t="s">
        <v>65</v>
      </c>
      <c r="B33">
        <v>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</row>
    <row r="34" spans="1:9" x14ac:dyDescent="0.3">
      <c r="A34" t="s">
        <v>67</v>
      </c>
      <c r="B34">
        <v>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5" spans="1:9" x14ac:dyDescent="0.3">
      <c r="A35" t="s">
        <v>66</v>
      </c>
      <c r="B35">
        <v>0</v>
      </c>
      <c r="C35">
        <v>0</v>
      </c>
      <c r="D35">
        <v>0</v>
      </c>
      <c r="E35">
        <v>0</v>
      </c>
      <c r="F35">
        <v>0</v>
      </c>
      <c r="G35">
        <v>1</v>
      </c>
      <c r="H35">
        <v>0</v>
      </c>
      <c r="I35">
        <v>0</v>
      </c>
    </row>
    <row r="36" spans="1:9" x14ac:dyDescent="0.3">
      <c r="A36" t="s">
        <v>68</v>
      </c>
      <c r="B36">
        <v>1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</row>
    <row r="37" spans="1:9" x14ac:dyDescent="0.3">
      <c r="A37" t="s">
        <v>69</v>
      </c>
      <c r="B37">
        <v>0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</row>
    <row r="38" spans="1:9" x14ac:dyDescent="0.3">
      <c r="A38" t="s">
        <v>70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</row>
    <row r="39" spans="1:9" x14ac:dyDescent="0.3">
      <c r="A39" t="s">
        <v>71</v>
      </c>
      <c r="B39">
        <v>0</v>
      </c>
      <c r="C39">
        <v>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</row>
    <row r="40" spans="1:9" x14ac:dyDescent="0.3">
      <c r="A40" t="s">
        <v>72</v>
      </c>
      <c r="B40">
        <v>0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9" x14ac:dyDescent="0.3">
      <c r="A41" t="s">
        <v>73</v>
      </c>
      <c r="B41">
        <v>0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</row>
    <row r="42" spans="1:9" x14ac:dyDescent="0.3">
      <c r="A42" t="s">
        <v>74</v>
      </c>
      <c r="B42">
        <v>0</v>
      </c>
      <c r="C42">
        <v>2</v>
      </c>
      <c r="D42">
        <v>0</v>
      </c>
      <c r="E42">
        <v>0</v>
      </c>
      <c r="F42">
        <v>1</v>
      </c>
      <c r="G42">
        <v>0</v>
      </c>
      <c r="H42">
        <v>1</v>
      </c>
      <c r="I42">
        <v>0</v>
      </c>
    </row>
    <row r="43" spans="1:9" x14ac:dyDescent="0.3">
      <c r="A43" t="s">
        <v>75</v>
      </c>
      <c r="B43">
        <v>0</v>
      </c>
      <c r="C43">
        <v>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9" x14ac:dyDescent="0.3">
      <c r="A44" t="s">
        <v>76</v>
      </c>
      <c r="B44">
        <v>0</v>
      </c>
      <c r="C44">
        <v>2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</row>
    <row r="45" spans="1:9" x14ac:dyDescent="0.3">
      <c r="A45" t="s">
        <v>77</v>
      </c>
      <c r="B45">
        <v>0</v>
      </c>
      <c r="C45">
        <v>0</v>
      </c>
      <c r="D45">
        <v>3</v>
      </c>
      <c r="E45">
        <v>0</v>
      </c>
      <c r="F45">
        <v>0</v>
      </c>
      <c r="G45">
        <v>0</v>
      </c>
      <c r="H45">
        <v>2</v>
      </c>
      <c r="I45">
        <v>0</v>
      </c>
    </row>
    <row r="46" spans="1:9" x14ac:dyDescent="0.3">
      <c r="A46" t="s">
        <v>78</v>
      </c>
      <c r="B46">
        <v>0</v>
      </c>
      <c r="C46">
        <v>0</v>
      </c>
      <c r="D46">
        <v>0</v>
      </c>
      <c r="E46">
        <v>0</v>
      </c>
      <c r="F46">
        <v>0</v>
      </c>
      <c r="G46">
        <v>2</v>
      </c>
      <c r="H46">
        <v>0</v>
      </c>
      <c r="I46">
        <v>0</v>
      </c>
    </row>
    <row r="47" spans="1:9" x14ac:dyDescent="0.3">
      <c r="A47" t="s">
        <v>79</v>
      </c>
      <c r="B47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</row>
    <row r="48" spans="1:9" x14ac:dyDescent="0.3">
      <c r="A48" t="s">
        <v>80</v>
      </c>
      <c r="B48">
        <v>0</v>
      </c>
      <c r="C48">
        <v>0</v>
      </c>
      <c r="D48">
        <v>0</v>
      </c>
      <c r="E48">
        <v>1</v>
      </c>
      <c r="F48">
        <v>0</v>
      </c>
      <c r="G48">
        <v>0</v>
      </c>
      <c r="H48">
        <v>0</v>
      </c>
      <c r="I48">
        <v>0</v>
      </c>
    </row>
    <row r="49" spans="1:9" x14ac:dyDescent="0.3">
      <c r="A49" t="s">
        <v>81</v>
      </c>
      <c r="B49">
        <v>0</v>
      </c>
      <c r="C49">
        <v>0</v>
      </c>
      <c r="D49">
        <v>0</v>
      </c>
      <c r="E49">
        <v>1</v>
      </c>
      <c r="F49">
        <v>0</v>
      </c>
      <c r="G49">
        <v>0</v>
      </c>
      <c r="H49">
        <v>0</v>
      </c>
      <c r="I49">
        <v>0</v>
      </c>
    </row>
    <row r="50" spans="1:9" x14ac:dyDescent="0.3">
      <c r="A50" t="s">
        <v>82</v>
      </c>
      <c r="B50">
        <v>1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">
      <c r="A51" t="s">
        <v>83</v>
      </c>
      <c r="B51">
        <v>2</v>
      </c>
      <c r="C51">
        <v>0</v>
      </c>
      <c r="D51">
        <v>1</v>
      </c>
      <c r="E51">
        <v>1</v>
      </c>
      <c r="F51">
        <v>2</v>
      </c>
      <c r="G51">
        <v>0</v>
      </c>
      <c r="H51">
        <v>0</v>
      </c>
      <c r="I51">
        <v>0</v>
      </c>
    </row>
    <row r="52" spans="1:9" x14ac:dyDescent="0.3">
      <c r="A52" t="s">
        <v>84</v>
      </c>
      <c r="B52">
        <v>0</v>
      </c>
      <c r="C52">
        <v>0</v>
      </c>
      <c r="D52">
        <v>5</v>
      </c>
      <c r="E52">
        <v>0</v>
      </c>
      <c r="F52">
        <v>5</v>
      </c>
      <c r="G52">
        <v>0</v>
      </c>
      <c r="H52">
        <v>8</v>
      </c>
      <c r="I52">
        <v>4</v>
      </c>
    </row>
    <row r="53" spans="1:9" x14ac:dyDescent="0.3">
      <c r="A53" t="s">
        <v>85</v>
      </c>
      <c r="B53">
        <v>1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3">
      <c r="A54" t="s">
        <v>86</v>
      </c>
      <c r="B54">
        <v>0</v>
      </c>
      <c r="C54">
        <v>4</v>
      </c>
      <c r="D54">
        <v>0</v>
      </c>
      <c r="E54">
        <v>6</v>
      </c>
      <c r="F54">
        <v>2</v>
      </c>
      <c r="G54">
        <v>1</v>
      </c>
      <c r="H54">
        <v>0</v>
      </c>
      <c r="I54">
        <v>0</v>
      </c>
    </row>
    <row r="55" spans="1:9" x14ac:dyDescent="0.3">
      <c r="A55" t="s">
        <v>87</v>
      </c>
      <c r="B55">
        <v>0</v>
      </c>
      <c r="C55">
        <v>0</v>
      </c>
      <c r="D55">
        <v>2</v>
      </c>
      <c r="E55">
        <v>0</v>
      </c>
      <c r="F55">
        <v>0</v>
      </c>
      <c r="G55">
        <v>0</v>
      </c>
      <c r="H55">
        <v>0</v>
      </c>
      <c r="I55">
        <v>0</v>
      </c>
    </row>
    <row r="56" spans="1:9" x14ac:dyDescent="0.3">
      <c r="A56" t="s">
        <v>88</v>
      </c>
      <c r="B56">
        <v>0</v>
      </c>
      <c r="C56">
        <v>0</v>
      </c>
      <c r="D56">
        <v>0</v>
      </c>
      <c r="E56">
        <v>0</v>
      </c>
      <c r="F56">
        <v>0</v>
      </c>
      <c r="G56">
        <v>2</v>
      </c>
      <c r="H56">
        <v>1</v>
      </c>
      <c r="I56">
        <v>1</v>
      </c>
    </row>
    <row r="57" spans="1:9" x14ac:dyDescent="0.3">
      <c r="A57" t="s">
        <v>89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0</v>
      </c>
      <c r="I57">
        <v>0</v>
      </c>
    </row>
    <row r="58" spans="1:9" x14ac:dyDescent="0.3">
      <c r="A58" t="s">
        <v>90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2</v>
      </c>
      <c r="I58">
        <v>0</v>
      </c>
    </row>
    <row r="59" spans="1:9" ht="15" customHeight="1" x14ac:dyDescent="0.3">
      <c r="A59" t="s">
        <v>91</v>
      </c>
      <c r="B59">
        <v>0</v>
      </c>
      <c r="C59">
        <v>1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ht="15" customHeight="1" x14ac:dyDescent="0.3">
      <c r="A60" t="s">
        <v>92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1</v>
      </c>
    </row>
    <row r="61" spans="1:9" x14ac:dyDescent="0.3">
      <c r="A61" t="s">
        <v>93</v>
      </c>
      <c r="B61">
        <v>0</v>
      </c>
      <c r="C61">
        <v>1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</row>
    <row r="62" spans="1:9" x14ac:dyDescent="0.3">
      <c r="A62" t="s">
        <v>94</v>
      </c>
      <c r="B62">
        <v>0</v>
      </c>
      <c r="C62">
        <v>4</v>
      </c>
      <c r="D62">
        <v>0</v>
      </c>
      <c r="E62">
        <v>2</v>
      </c>
      <c r="F62">
        <v>0</v>
      </c>
      <c r="G62">
        <v>0</v>
      </c>
      <c r="H62">
        <v>0</v>
      </c>
      <c r="I62">
        <v>1</v>
      </c>
    </row>
    <row r="63" spans="1:9" x14ac:dyDescent="0.3">
      <c r="A63" t="s">
        <v>95</v>
      </c>
      <c r="B63">
        <v>0</v>
      </c>
      <c r="C63">
        <v>152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</row>
    <row r="64" spans="1:9" x14ac:dyDescent="0.3">
      <c r="A64" t="s">
        <v>96</v>
      </c>
      <c r="B64">
        <v>4</v>
      </c>
      <c r="C64">
        <v>12</v>
      </c>
      <c r="D64">
        <v>0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 1304:16273" x14ac:dyDescent="0.3">
      <c r="A65" t="s">
        <v>8</v>
      </c>
      <c r="B65">
        <v>0</v>
      </c>
      <c r="C65">
        <v>0</v>
      </c>
      <c r="D65">
        <v>1</v>
      </c>
      <c r="E65">
        <v>2</v>
      </c>
      <c r="F65">
        <v>0</v>
      </c>
      <c r="G65">
        <v>0</v>
      </c>
      <c r="H65">
        <v>0</v>
      </c>
      <c r="I65">
        <v>0</v>
      </c>
    </row>
    <row r="66" spans="1:9 1304:16273" x14ac:dyDescent="0.3">
      <c r="A66" t="s">
        <v>97</v>
      </c>
      <c r="B66">
        <v>0</v>
      </c>
      <c r="C66">
        <v>0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</row>
    <row r="67" spans="1:9 1304:16273" x14ac:dyDescent="0.3">
      <c r="A67" t="s">
        <v>98</v>
      </c>
      <c r="B67">
        <v>1</v>
      </c>
      <c r="C67">
        <v>0</v>
      </c>
      <c r="D67">
        <v>0</v>
      </c>
      <c r="E67">
        <v>0</v>
      </c>
      <c r="F67">
        <v>0</v>
      </c>
      <c r="G67">
        <v>85</v>
      </c>
      <c r="H67">
        <v>0</v>
      </c>
      <c r="I67">
        <v>124</v>
      </c>
    </row>
    <row r="68" spans="1:9 1304:16273" x14ac:dyDescent="0.3">
      <c r="A68" t="s">
        <v>99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4</v>
      </c>
    </row>
    <row r="69" spans="1:9 1304:16273" x14ac:dyDescent="0.3">
      <c r="A69" t="s">
        <v>100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1</v>
      </c>
    </row>
    <row r="70" spans="1:9 1304:16273" x14ac:dyDescent="0.3">
      <c r="A70" t="s">
        <v>101</v>
      </c>
      <c r="B70">
        <v>0</v>
      </c>
      <c r="C70">
        <v>0</v>
      </c>
      <c r="D70">
        <v>1</v>
      </c>
      <c r="E70">
        <v>0</v>
      </c>
      <c r="F70">
        <v>0</v>
      </c>
      <c r="G70">
        <v>0</v>
      </c>
      <c r="H70">
        <v>0</v>
      </c>
      <c r="I70">
        <v>0</v>
      </c>
    </row>
    <row r="71" spans="1:9 1304:16273" x14ac:dyDescent="0.3">
      <c r="A71" t="s">
        <v>5</v>
      </c>
      <c r="B71">
        <v>2</v>
      </c>
      <c r="C71">
        <v>0</v>
      </c>
      <c r="D71">
        <v>0</v>
      </c>
      <c r="E71">
        <v>1</v>
      </c>
      <c r="F71">
        <v>1</v>
      </c>
      <c r="G71">
        <v>0</v>
      </c>
      <c r="H71">
        <v>0</v>
      </c>
      <c r="I71">
        <v>0</v>
      </c>
    </row>
    <row r="72" spans="1:9 1304:16273" x14ac:dyDescent="0.3">
      <c r="A72" t="s">
        <v>102</v>
      </c>
      <c r="B72">
        <v>0</v>
      </c>
      <c r="C72">
        <v>3</v>
      </c>
      <c r="D72">
        <v>0</v>
      </c>
      <c r="E72">
        <v>1</v>
      </c>
      <c r="F72">
        <v>0</v>
      </c>
      <c r="G72">
        <v>0</v>
      </c>
      <c r="H72">
        <v>4</v>
      </c>
      <c r="I72">
        <v>0</v>
      </c>
    </row>
    <row r="73" spans="1:9 1304:16273" x14ac:dyDescent="0.3">
      <c r="A73" t="s">
        <v>103</v>
      </c>
      <c r="B73">
        <v>0</v>
      </c>
      <c r="C73">
        <v>0</v>
      </c>
      <c r="D73">
        <v>4</v>
      </c>
      <c r="E73">
        <v>3</v>
      </c>
      <c r="F73">
        <v>0</v>
      </c>
      <c r="G73">
        <v>1</v>
      </c>
      <c r="H73">
        <v>0</v>
      </c>
      <c r="I73">
        <v>0</v>
      </c>
      <c r="AXD73">
        <v>4</v>
      </c>
      <c r="AXE73" t="s">
        <v>9</v>
      </c>
      <c r="AXF73">
        <v>4</v>
      </c>
      <c r="AXG73" t="s">
        <v>9</v>
      </c>
      <c r="AXH73">
        <v>4</v>
      </c>
      <c r="AXI73" t="s">
        <v>9</v>
      </c>
      <c r="AXJ73">
        <v>4</v>
      </c>
      <c r="AXK73" t="s">
        <v>9</v>
      </c>
      <c r="AXL73">
        <v>4</v>
      </c>
      <c r="AXM73" t="s">
        <v>9</v>
      </c>
      <c r="AXN73">
        <v>4</v>
      </c>
      <c r="AXO73" t="s">
        <v>9</v>
      </c>
      <c r="AXP73">
        <v>4</v>
      </c>
      <c r="AXQ73" t="s">
        <v>9</v>
      </c>
      <c r="AXR73">
        <v>4</v>
      </c>
      <c r="AXS73" t="s">
        <v>9</v>
      </c>
      <c r="AXT73">
        <v>4</v>
      </c>
      <c r="AXU73" t="s">
        <v>9</v>
      </c>
      <c r="AXV73">
        <v>4</v>
      </c>
      <c r="AXW73" t="s">
        <v>9</v>
      </c>
      <c r="AXX73">
        <v>4</v>
      </c>
      <c r="AXY73" t="s">
        <v>9</v>
      </c>
      <c r="AXZ73">
        <v>4</v>
      </c>
      <c r="AYA73" t="s">
        <v>9</v>
      </c>
      <c r="AYB73">
        <v>4</v>
      </c>
      <c r="AYC73" t="s">
        <v>9</v>
      </c>
      <c r="AYD73">
        <v>4</v>
      </c>
      <c r="AYE73" t="s">
        <v>9</v>
      </c>
      <c r="AYF73">
        <v>4</v>
      </c>
      <c r="AYG73" t="s">
        <v>9</v>
      </c>
      <c r="AYH73">
        <v>4</v>
      </c>
      <c r="AYI73" t="s">
        <v>9</v>
      </c>
      <c r="AYJ73">
        <v>4</v>
      </c>
      <c r="AYK73" t="s">
        <v>9</v>
      </c>
      <c r="AYL73">
        <v>4</v>
      </c>
      <c r="AYM73" t="s">
        <v>9</v>
      </c>
      <c r="AYN73">
        <v>4</v>
      </c>
      <c r="AYO73" t="s">
        <v>9</v>
      </c>
      <c r="AYP73">
        <v>4</v>
      </c>
      <c r="AYQ73" t="s">
        <v>9</v>
      </c>
      <c r="AYR73">
        <v>4</v>
      </c>
      <c r="AYS73" t="s">
        <v>9</v>
      </c>
      <c r="AYT73">
        <v>4</v>
      </c>
      <c r="AYU73" t="s">
        <v>9</v>
      </c>
      <c r="AYV73">
        <v>4</v>
      </c>
      <c r="AYW73" t="s">
        <v>9</v>
      </c>
      <c r="AYX73">
        <v>4</v>
      </c>
      <c r="AYY73" t="s">
        <v>9</v>
      </c>
      <c r="AYZ73">
        <v>4</v>
      </c>
      <c r="AZA73" t="s">
        <v>9</v>
      </c>
      <c r="AZB73">
        <v>4</v>
      </c>
      <c r="AZC73" t="s">
        <v>9</v>
      </c>
      <c r="AZD73">
        <v>4</v>
      </c>
      <c r="AZE73" t="s">
        <v>9</v>
      </c>
      <c r="AZF73">
        <v>4</v>
      </c>
      <c r="AZG73" t="s">
        <v>9</v>
      </c>
      <c r="AZH73">
        <v>4</v>
      </c>
      <c r="AZI73" t="s">
        <v>9</v>
      </c>
      <c r="AZJ73">
        <v>4</v>
      </c>
      <c r="AZK73" t="s">
        <v>9</v>
      </c>
      <c r="AZL73">
        <v>4</v>
      </c>
      <c r="AZM73" t="s">
        <v>9</v>
      </c>
      <c r="AZN73">
        <v>4</v>
      </c>
      <c r="AZO73" t="s">
        <v>9</v>
      </c>
      <c r="AZP73">
        <v>4</v>
      </c>
      <c r="AZQ73" t="s">
        <v>9</v>
      </c>
      <c r="AZR73">
        <v>4</v>
      </c>
      <c r="AZS73" t="s">
        <v>9</v>
      </c>
      <c r="AZT73">
        <v>4</v>
      </c>
      <c r="AZU73" t="s">
        <v>9</v>
      </c>
      <c r="AZV73">
        <v>4</v>
      </c>
      <c r="AZW73" t="s">
        <v>9</v>
      </c>
      <c r="AZX73">
        <v>4</v>
      </c>
      <c r="AZY73" t="s">
        <v>9</v>
      </c>
      <c r="AZZ73">
        <v>4</v>
      </c>
      <c r="BAA73" t="s">
        <v>9</v>
      </c>
      <c r="BAB73">
        <v>4</v>
      </c>
      <c r="BAC73" t="s">
        <v>9</v>
      </c>
      <c r="BAD73">
        <v>4</v>
      </c>
      <c r="BAE73" t="s">
        <v>9</v>
      </c>
      <c r="BAF73">
        <v>4</v>
      </c>
      <c r="BAG73" t="s">
        <v>9</v>
      </c>
      <c r="BAH73">
        <v>4</v>
      </c>
      <c r="BAI73" t="s">
        <v>9</v>
      </c>
      <c r="BAJ73">
        <v>4</v>
      </c>
      <c r="BAK73" t="s">
        <v>9</v>
      </c>
      <c r="BAL73">
        <v>4</v>
      </c>
      <c r="BAM73" t="s">
        <v>9</v>
      </c>
      <c r="BAN73">
        <v>4</v>
      </c>
      <c r="BAO73" t="s">
        <v>9</v>
      </c>
      <c r="BAP73">
        <v>4</v>
      </c>
      <c r="BAQ73" t="s">
        <v>9</v>
      </c>
      <c r="BAR73">
        <v>4</v>
      </c>
      <c r="BAS73" t="s">
        <v>9</v>
      </c>
      <c r="BAT73">
        <v>4</v>
      </c>
      <c r="BAU73" t="s">
        <v>9</v>
      </c>
      <c r="BAV73">
        <v>4</v>
      </c>
      <c r="BAW73" t="s">
        <v>9</v>
      </c>
      <c r="BAX73">
        <v>4</v>
      </c>
      <c r="BAY73" t="s">
        <v>9</v>
      </c>
      <c r="BAZ73">
        <v>4</v>
      </c>
      <c r="BBA73" t="s">
        <v>9</v>
      </c>
      <c r="BBB73">
        <v>4</v>
      </c>
      <c r="BBC73" t="s">
        <v>9</v>
      </c>
      <c r="BBD73">
        <v>4</v>
      </c>
      <c r="BBE73" t="s">
        <v>9</v>
      </c>
      <c r="BBF73">
        <v>4</v>
      </c>
      <c r="BBG73" t="s">
        <v>9</v>
      </c>
      <c r="BBH73">
        <v>4</v>
      </c>
      <c r="BBI73" t="s">
        <v>9</v>
      </c>
      <c r="BBJ73">
        <v>4</v>
      </c>
      <c r="BBK73" t="s">
        <v>9</v>
      </c>
      <c r="BBL73">
        <v>4</v>
      </c>
      <c r="BBM73" t="s">
        <v>9</v>
      </c>
      <c r="BBN73">
        <v>4</v>
      </c>
      <c r="BBO73" t="s">
        <v>9</v>
      </c>
      <c r="BBP73">
        <v>4</v>
      </c>
      <c r="BBQ73" t="s">
        <v>9</v>
      </c>
      <c r="BBR73">
        <v>4</v>
      </c>
      <c r="BBS73" t="s">
        <v>9</v>
      </c>
      <c r="BBT73">
        <v>4</v>
      </c>
      <c r="BBU73" t="s">
        <v>9</v>
      </c>
      <c r="BBV73">
        <v>4</v>
      </c>
      <c r="BBW73" t="s">
        <v>9</v>
      </c>
      <c r="BBX73">
        <v>4</v>
      </c>
      <c r="BBY73" t="s">
        <v>9</v>
      </c>
      <c r="BBZ73">
        <v>4</v>
      </c>
      <c r="BCA73" t="s">
        <v>9</v>
      </c>
      <c r="BCB73">
        <v>4</v>
      </c>
      <c r="BCC73" t="s">
        <v>9</v>
      </c>
      <c r="BCD73">
        <v>4</v>
      </c>
      <c r="BCE73" t="s">
        <v>9</v>
      </c>
      <c r="BCF73">
        <v>4</v>
      </c>
      <c r="BCG73" t="s">
        <v>9</v>
      </c>
      <c r="BCH73">
        <v>4</v>
      </c>
      <c r="BCI73" t="s">
        <v>9</v>
      </c>
      <c r="BCJ73">
        <v>4</v>
      </c>
      <c r="BCK73" t="s">
        <v>9</v>
      </c>
      <c r="BCL73">
        <v>4</v>
      </c>
      <c r="BCM73" t="s">
        <v>9</v>
      </c>
      <c r="BCN73">
        <v>4</v>
      </c>
      <c r="BCO73" t="s">
        <v>9</v>
      </c>
      <c r="BCP73">
        <v>4</v>
      </c>
      <c r="BCQ73" t="s">
        <v>9</v>
      </c>
      <c r="BCR73">
        <v>4</v>
      </c>
      <c r="BCS73" t="s">
        <v>9</v>
      </c>
      <c r="BCT73">
        <v>4</v>
      </c>
      <c r="BCU73" t="s">
        <v>9</v>
      </c>
      <c r="BCV73">
        <v>4</v>
      </c>
      <c r="BCW73" t="s">
        <v>9</v>
      </c>
      <c r="BCX73">
        <v>4</v>
      </c>
      <c r="BCY73" t="s">
        <v>9</v>
      </c>
      <c r="BCZ73">
        <v>4</v>
      </c>
      <c r="BDA73" t="s">
        <v>9</v>
      </c>
      <c r="BDB73">
        <v>4</v>
      </c>
      <c r="BDC73" t="s">
        <v>9</v>
      </c>
      <c r="BDD73">
        <v>4</v>
      </c>
      <c r="BDE73" t="s">
        <v>9</v>
      </c>
      <c r="BDF73">
        <v>4</v>
      </c>
      <c r="BDG73" t="s">
        <v>9</v>
      </c>
      <c r="BDH73">
        <v>4</v>
      </c>
      <c r="BDI73" t="s">
        <v>9</v>
      </c>
      <c r="BDJ73">
        <v>4</v>
      </c>
      <c r="BDK73" t="s">
        <v>9</v>
      </c>
      <c r="BDL73">
        <v>4</v>
      </c>
      <c r="BDM73" t="s">
        <v>9</v>
      </c>
      <c r="BDN73">
        <v>4</v>
      </c>
      <c r="BDO73" t="s">
        <v>9</v>
      </c>
      <c r="BDP73">
        <v>4</v>
      </c>
      <c r="BDQ73" t="s">
        <v>9</v>
      </c>
      <c r="BDR73">
        <v>4</v>
      </c>
      <c r="BDS73" t="s">
        <v>9</v>
      </c>
      <c r="BDT73">
        <v>4</v>
      </c>
      <c r="BDU73" t="s">
        <v>9</v>
      </c>
      <c r="BDV73">
        <v>4</v>
      </c>
      <c r="BDW73" t="s">
        <v>9</v>
      </c>
      <c r="BDX73">
        <v>4</v>
      </c>
      <c r="BDY73" t="s">
        <v>9</v>
      </c>
      <c r="BDZ73">
        <v>4</v>
      </c>
      <c r="BEA73" t="s">
        <v>9</v>
      </c>
      <c r="BEB73">
        <v>4</v>
      </c>
      <c r="BEC73" t="s">
        <v>9</v>
      </c>
      <c r="BED73">
        <v>4</v>
      </c>
      <c r="BEE73" t="s">
        <v>9</v>
      </c>
      <c r="BEF73">
        <v>4</v>
      </c>
      <c r="BEG73" t="s">
        <v>9</v>
      </c>
      <c r="BEH73">
        <v>4</v>
      </c>
      <c r="BEI73" t="s">
        <v>9</v>
      </c>
      <c r="BEJ73">
        <v>4</v>
      </c>
      <c r="BEK73" t="s">
        <v>9</v>
      </c>
      <c r="BEL73">
        <v>4</v>
      </c>
      <c r="BEM73" t="s">
        <v>9</v>
      </c>
      <c r="BEN73">
        <v>4</v>
      </c>
      <c r="BEO73" t="s">
        <v>9</v>
      </c>
      <c r="BEP73">
        <v>4</v>
      </c>
      <c r="BEQ73" t="s">
        <v>9</v>
      </c>
      <c r="BER73">
        <v>4</v>
      </c>
      <c r="BES73" t="s">
        <v>9</v>
      </c>
      <c r="BET73">
        <v>4</v>
      </c>
      <c r="BEU73" t="s">
        <v>9</v>
      </c>
      <c r="BEV73">
        <v>4</v>
      </c>
      <c r="BEW73" t="s">
        <v>9</v>
      </c>
      <c r="BEX73">
        <v>4</v>
      </c>
      <c r="BEY73" t="s">
        <v>9</v>
      </c>
      <c r="BEZ73">
        <v>4</v>
      </c>
      <c r="BFA73" t="s">
        <v>9</v>
      </c>
      <c r="BFB73">
        <v>4</v>
      </c>
      <c r="BFC73" t="s">
        <v>9</v>
      </c>
      <c r="BFD73">
        <v>4</v>
      </c>
      <c r="BFE73" t="s">
        <v>9</v>
      </c>
      <c r="BFF73">
        <v>4</v>
      </c>
      <c r="BFG73" t="s">
        <v>9</v>
      </c>
      <c r="BFH73">
        <v>4</v>
      </c>
      <c r="BFI73" t="s">
        <v>9</v>
      </c>
      <c r="BFJ73">
        <v>4</v>
      </c>
      <c r="BFK73" t="s">
        <v>9</v>
      </c>
      <c r="BFL73">
        <v>4</v>
      </c>
      <c r="BFM73" t="s">
        <v>9</v>
      </c>
      <c r="BFN73">
        <v>4</v>
      </c>
      <c r="BFO73" t="s">
        <v>9</v>
      </c>
      <c r="BFP73">
        <v>4</v>
      </c>
      <c r="BFQ73" t="s">
        <v>9</v>
      </c>
      <c r="BFR73">
        <v>4</v>
      </c>
      <c r="BFS73" t="s">
        <v>9</v>
      </c>
      <c r="BFT73">
        <v>4</v>
      </c>
      <c r="BFU73" t="s">
        <v>9</v>
      </c>
      <c r="BFV73">
        <v>4</v>
      </c>
      <c r="BFW73" t="s">
        <v>9</v>
      </c>
      <c r="BFX73">
        <v>4</v>
      </c>
      <c r="BFY73" t="s">
        <v>9</v>
      </c>
      <c r="BFZ73">
        <v>4</v>
      </c>
      <c r="BGA73" t="s">
        <v>9</v>
      </c>
      <c r="BGB73">
        <v>4</v>
      </c>
      <c r="BGC73" t="s">
        <v>9</v>
      </c>
      <c r="BGD73">
        <v>4</v>
      </c>
      <c r="BGE73" t="s">
        <v>9</v>
      </c>
      <c r="BGF73">
        <v>4</v>
      </c>
      <c r="BGG73" t="s">
        <v>9</v>
      </c>
      <c r="BGH73">
        <v>4</v>
      </c>
      <c r="BGI73" t="s">
        <v>9</v>
      </c>
      <c r="BGJ73">
        <v>4</v>
      </c>
      <c r="BGK73" t="s">
        <v>9</v>
      </c>
      <c r="BGL73">
        <v>4</v>
      </c>
      <c r="BGM73" t="s">
        <v>9</v>
      </c>
      <c r="BGN73">
        <v>4</v>
      </c>
      <c r="BGO73" t="s">
        <v>9</v>
      </c>
      <c r="BGP73">
        <v>4</v>
      </c>
      <c r="BGQ73" t="s">
        <v>9</v>
      </c>
      <c r="BGR73">
        <v>4</v>
      </c>
      <c r="BGS73" t="s">
        <v>9</v>
      </c>
      <c r="BGT73">
        <v>4</v>
      </c>
      <c r="BGU73" t="s">
        <v>9</v>
      </c>
      <c r="BGV73">
        <v>4</v>
      </c>
      <c r="BGW73" t="s">
        <v>9</v>
      </c>
      <c r="BGX73">
        <v>4</v>
      </c>
      <c r="BGY73" t="s">
        <v>9</v>
      </c>
      <c r="BGZ73">
        <v>4</v>
      </c>
      <c r="BHA73" t="s">
        <v>9</v>
      </c>
      <c r="BHB73">
        <v>4</v>
      </c>
      <c r="BHC73" t="s">
        <v>9</v>
      </c>
      <c r="BHD73">
        <v>4</v>
      </c>
      <c r="BHE73" t="s">
        <v>9</v>
      </c>
      <c r="BHF73">
        <v>4</v>
      </c>
      <c r="BHG73" t="s">
        <v>9</v>
      </c>
      <c r="BHH73">
        <v>4</v>
      </c>
      <c r="BHI73" t="s">
        <v>9</v>
      </c>
      <c r="BHJ73">
        <v>4</v>
      </c>
      <c r="BHK73" t="s">
        <v>9</v>
      </c>
      <c r="BHL73">
        <v>4</v>
      </c>
      <c r="BHM73" t="s">
        <v>9</v>
      </c>
      <c r="BHN73">
        <v>4</v>
      </c>
      <c r="BHO73" t="s">
        <v>9</v>
      </c>
      <c r="BHP73">
        <v>4</v>
      </c>
      <c r="BHQ73" t="s">
        <v>9</v>
      </c>
      <c r="BHR73">
        <v>4</v>
      </c>
      <c r="BHS73" t="s">
        <v>9</v>
      </c>
      <c r="BHT73">
        <v>4</v>
      </c>
      <c r="BHU73" t="s">
        <v>9</v>
      </c>
      <c r="BHV73">
        <v>4</v>
      </c>
      <c r="BHW73" t="s">
        <v>9</v>
      </c>
      <c r="BHX73">
        <v>4</v>
      </c>
      <c r="BHY73" t="s">
        <v>9</v>
      </c>
      <c r="BHZ73">
        <v>4</v>
      </c>
      <c r="BIA73" t="s">
        <v>9</v>
      </c>
      <c r="BIB73">
        <v>4</v>
      </c>
      <c r="BIC73" t="s">
        <v>9</v>
      </c>
      <c r="BID73">
        <v>4</v>
      </c>
      <c r="BIE73" t="s">
        <v>9</v>
      </c>
      <c r="BIF73">
        <v>4</v>
      </c>
      <c r="BIG73" t="s">
        <v>9</v>
      </c>
      <c r="BIH73">
        <v>4</v>
      </c>
      <c r="BII73" t="s">
        <v>9</v>
      </c>
      <c r="BIJ73">
        <v>4</v>
      </c>
      <c r="BIK73" t="s">
        <v>9</v>
      </c>
      <c r="BIL73">
        <v>4</v>
      </c>
      <c r="BIM73" t="s">
        <v>9</v>
      </c>
      <c r="BIN73">
        <v>4</v>
      </c>
      <c r="BIO73" t="s">
        <v>9</v>
      </c>
      <c r="BIP73">
        <v>4</v>
      </c>
      <c r="BIQ73" t="s">
        <v>9</v>
      </c>
      <c r="BIR73">
        <v>4</v>
      </c>
      <c r="BIS73" t="s">
        <v>9</v>
      </c>
      <c r="BIT73">
        <v>4</v>
      </c>
      <c r="BIU73" t="s">
        <v>9</v>
      </c>
      <c r="BIV73">
        <v>4</v>
      </c>
      <c r="BIW73" t="s">
        <v>9</v>
      </c>
      <c r="BIX73">
        <v>4</v>
      </c>
      <c r="BIY73" t="s">
        <v>9</v>
      </c>
      <c r="BIZ73">
        <v>4</v>
      </c>
      <c r="BJA73" t="s">
        <v>9</v>
      </c>
      <c r="BJB73">
        <v>4</v>
      </c>
      <c r="BJC73" t="s">
        <v>9</v>
      </c>
      <c r="BJD73">
        <v>4</v>
      </c>
      <c r="BJE73" t="s">
        <v>9</v>
      </c>
      <c r="BJF73">
        <v>4</v>
      </c>
      <c r="BJG73" t="s">
        <v>9</v>
      </c>
      <c r="BJH73">
        <v>4</v>
      </c>
      <c r="BJI73" t="s">
        <v>9</v>
      </c>
      <c r="BJJ73">
        <v>4</v>
      </c>
      <c r="BJK73" t="s">
        <v>9</v>
      </c>
      <c r="BJL73">
        <v>4</v>
      </c>
      <c r="BJM73" t="s">
        <v>9</v>
      </c>
      <c r="BJN73">
        <v>4</v>
      </c>
      <c r="BJO73" t="s">
        <v>9</v>
      </c>
      <c r="BJP73">
        <v>4</v>
      </c>
      <c r="BJQ73" t="s">
        <v>9</v>
      </c>
      <c r="BJR73">
        <v>4</v>
      </c>
      <c r="BJS73" t="s">
        <v>9</v>
      </c>
      <c r="BJT73">
        <v>4</v>
      </c>
      <c r="BJU73" t="s">
        <v>9</v>
      </c>
      <c r="BJV73">
        <v>4</v>
      </c>
      <c r="BJW73" t="s">
        <v>9</v>
      </c>
      <c r="BJX73">
        <v>4</v>
      </c>
      <c r="BJY73" t="s">
        <v>9</v>
      </c>
      <c r="BJZ73">
        <v>4</v>
      </c>
      <c r="BKA73" t="s">
        <v>9</v>
      </c>
      <c r="BKB73">
        <v>4</v>
      </c>
      <c r="BKC73" t="s">
        <v>9</v>
      </c>
      <c r="BKD73">
        <v>4</v>
      </c>
      <c r="BKE73" t="s">
        <v>9</v>
      </c>
      <c r="BKF73">
        <v>4</v>
      </c>
      <c r="BKG73" t="s">
        <v>9</v>
      </c>
      <c r="BKH73">
        <v>4</v>
      </c>
      <c r="BKI73" t="s">
        <v>9</v>
      </c>
      <c r="BKJ73">
        <v>4</v>
      </c>
      <c r="BKK73" t="s">
        <v>9</v>
      </c>
      <c r="BKL73">
        <v>4</v>
      </c>
      <c r="BKM73" t="s">
        <v>9</v>
      </c>
      <c r="BKN73">
        <v>4</v>
      </c>
      <c r="BKO73" t="s">
        <v>9</v>
      </c>
      <c r="BKP73">
        <v>4</v>
      </c>
      <c r="BKQ73" t="s">
        <v>9</v>
      </c>
      <c r="BKR73">
        <v>4</v>
      </c>
      <c r="BKS73" t="s">
        <v>9</v>
      </c>
      <c r="BKT73">
        <v>4</v>
      </c>
      <c r="BKU73" t="s">
        <v>9</v>
      </c>
      <c r="BKV73">
        <v>4</v>
      </c>
      <c r="BKW73" t="s">
        <v>9</v>
      </c>
      <c r="BKX73">
        <v>4</v>
      </c>
      <c r="BKY73" t="s">
        <v>9</v>
      </c>
      <c r="BKZ73">
        <v>4</v>
      </c>
      <c r="BLA73" t="s">
        <v>9</v>
      </c>
      <c r="BLB73">
        <v>4</v>
      </c>
      <c r="BLC73" t="s">
        <v>9</v>
      </c>
      <c r="BLD73">
        <v>4</v>
      </c>
      <c r="BLE73" t="s">
        <v>9</v>
      </c>
      <c r="BLF73">
        <v>4</v>
      </c>
      <c r="BLG73" t="s">
        <v>9</v>
      </c>
      <c r="BLH73">
        <v>4</v>
      </c>
      <c r="BLI73" t="s">
        <v>9</v>
      </c>
      <c r="BLJ73">
        <v>4</v>
      </c>
      <c r="BLK73" t="s">
        <v>9</v>
      </c>
      <c r="BLL73">
        <v>4</v>
      </c>
      <c r="BLM73" t="s">
        <v>9</v>
      </c>
      <c r="BLN73">
        <v>4</v>
      </c>
      <c r="BLO73" t="s">
        <v>9</v>
      </c>
      <c r="BLP73">
        <v>4</v>
      </c>
      <c r="BLQ73" t="s">
        <v>9</v>
      </c>
      <c r="BLR73">
        <v>4</v>
      </c>
      <c r="BLS73" t="s">
        <v>9</v>
      </c>
      <c r="BLT73">
        <v>4</v>
      </c>
      <c r="BLU73" t="s">
        <v>9</v>
      </c>
      <c r="BLV73">
        <v>4</v>
      </c>
      <c r="BLW73" t="s">
        <v>9</v>
      </c>
      <c r="BLX73">
        <v>4</v>
      </c>
      <c r="BLY73" t="s">
        <v>9</v>
      </c>
      <c r="BLZ73">
        <v>4</v>
      </c>
      <c r="BMA73" t="s">
        <v>9</v>
      </c>
      <c r="BMB73">
        <v>4</v>
      </c>
      <c r="BMC73" t="s">
        <v>9</v>
      </c>
      <c r="BMD73">
        <v>4</v>
      </c>
      <c r="BME73" t="s">
        <v>9</v>
      </c>
      <c r="BMF73">
        <v>4</v>
      </c>
      <c r="BMG73" t="s">
        <v>9</v>
      </c>
      <c r="BMH73">
        <v>4</v>
      </c>
      <c r="BMI73" t="s">
        <v>9</v>
      </c>
      <c r="BMJ73">
        <v>4</v>
      </c>
      <c r="BMK73" t="s">
        <v>9</v>
      </c>
      <c r="BML73">
        <v>4</v>
      </c>
      <c r="BMM73" t="s">
        <v>9</v>
      </c>
      <c r="BMN73">
        <v>4</v>
      </c>
      <c r="BMO73" t="s">
        <v>9</v>
      </c>
      <c r="BMP73">
        <v>4</v>
      </c>
      <c r="BMQ73" t="s">
        <v>9</v>
      </c>
      <c r="BMR73">
        <v>4</v>
      </c>
      <c r="BMS73" t="s">
        <v>9</v>
      </c>
      <c r="BMT73">
        <v>4</v>
      </c>
      <c r="BMU73" t="s">
        <v>9</v>
      </c>
      <c r="BMV73">
        <v>4</v>
      </c>
      <c r="BMW73" t="s">
        <v>9</v>
      </c>
      <c r="BMX73">
        <v>4</v>
      </c>
      <c r="BMY73" t="s">
        <v>9</v>
      </c>
      <c r="BMZ73">
        <v>4</v>
      </c>
      <c r="BNA73" t="s">
        <v>9</v>
      </c>
      <c r="BNB73">
        <v>4</v>
      </c>
      <c r="BNC73" t="s">
        <v>9</v>
      </c>
      <c r="BND73">
        <v>4</v>
      </c>
      <c r="BNE73" t="s">
        <v>9</v>
      </c>
      <c r="BNF73">
        <v>4</v>
      </c>
      <c r="BNG73" t="s">
        <v>9</v>
      </c>
      <c r="BNH73">
        <v>4</v>
      </c>
      <c r="BNI73" t="s">
        <v>9</v>
      </c>
      <c r="BNJ73">
        <v>4</v>
      </c>
      <c r="BNK73" t="s">
        <v>9</v>
      </c>
      <c r="BNL73">
        <v>4</v>
      </c>
      <c r="BNM73" t="s">
        <v>9</v>
      </c>
      <c r="BNN73">
        <v>4</v>
      </c>
      <c r="BNO73" t="s">
        <v>9</v>
      </c>
      <c r="BNP73">
        <v>4</v>
      </c>
      <c r="BNQ73" t="s">
        <v>9</v>
      </c>
      <c r="BNR73">
        <v>4</v>
      </c>
      <c r="BNS73" t="s">
        <v>9</v>
      </c>
      <c r="BNT73">
        <v>4</v>
      </c>
      <c r="BNU73" t="s">
        <v>9</v>
      </c>
      <c r="BNV73">
        <v>4</v>
      </c>
      <c r="BNW73" t="s">
        <v>9</v>
      </c>
      <c r="BNX73">
        <v>4</v>
      </c>
      <c r="BNY73" t="s">
        <v>9</v>
      </c>
      <c r="BNZ73">
        <v>4</v>
      </c>
      <c r="BOA73" t="s">
        <v>9</v>
      </c>
      <c r="BOB73">
        <v>4</v>
      </c>
      <c r="BOC73" t="s">
        <v>9</v>
      </c>
      <c r="BOD73">
        <v>4</v>
      </c>
      <c r="BOE73" t="s">
        <v>9</v>
      </c>
      <c r="BOF73">
        <v>4</v>
      </c>
      <c r="BOG73" t="s">
        <v>9</v>
      </c>
      <c r="BOH73">
        <v>4</v>
      </c>
      <c r="BOI73" t="s">
        <v>9</v>
      </c>
      <c r="BOJ73">
        <v>4</v>
      </c>
      <c r="BOK73" t="s">
        <v>9</v>
      </c>
      <c r="BOL73">
        <v>4</v>
      </c>
      <c r="BOM73" t="s">
        <v>9</v>
      </c>
      <c r="BON73">
        <v>4</v>
      </c>
      <c r="BOO73" t="s">
        <v>9</v>
      </c>
      <c r="BOP73">
        <v>4</v>
      </c>
      <c r="BOQ73" t="s">
        <v>9</v>
      </c>
      <c r="BOR73">
        <v>4</v>
      </c>
      <c r="BOS73" t="s">
        <v>9</v>
      </c>
      <c r="BOT73">
        <v>4</v>
      </c>
      <c r="BOU73" t="s">
        <v>9</v>
      </c>
      <c r="BOV73">
        <v>4</v>
      </c>
      <c r="BOW73" t="s">
        <v>9</v>
      </c>
      <c r="BOX73">
        <v>4</v>
      </c>
      <c r="BOY73" t="s">
        <v>9</v>
      </c>
      <c r="BOZ73">
        <v>4</v>
      </c>
      <c r="BPA73" t="s">
        <v>9</v>
      </c>
      <c r="BPB73">
        <v>4</v>
      </c>
      <c r="BPC73" t="s">
        <v>9</v>
      </c>
      <c r="BPD73">
        <v>4</v>
      </c>
      <c r="BPE73" t="s">
        <v>9</v>
      </c>
      <c r="BPF73">
        <v>4</v>
      </c>
      <c r="BPG73" t="s">
        <v>9</v>
      </c>
      <c r="BPH73">
        <v>4</v>
      </c>
      <c r="BPI73" t="s">
        <v>9</v>
      </c>
      <c r="BPJ73">
        <v>4</v>
      </c>
      <c r="BPK73" t="s">
        <v>9</v>
      </c>
      <c r="BPL73">
        <v>4</v>
      </c>
      <c r="BPM73" t="s">
        <v>9</v>
      </c>
      <c r="BPN73">
        <v>4</v>
      </c>
      <c r="BPO73" t="s">
        <v>9</v>
      </c>
      <c r="BPP73">
        <v>4</v>
      </c>
      <c r="BPQ73" t="s">
        <v>9</v>
      </c>
      <c r="BPR73">
        <v>4</v>
      </c>
      <c r="BPS73" t="s">
        <v>9</v>
      </c>
      <c r="BPT73">
        <v>4</v>
      </c>
      <c r="BPU73" t="s">
        <v>9</v>
      </c>
      <c r="BPV73">
        <v>4</v>
      </c>
      <c r="BPW73" t="s">
        <v>9</v>
      </c>
      <c r="BPX73">
        <v>4</v>
      </c>
      <c r="BPY73" t="s">
        <v>9</v>
      </c>
      <c r="BPZ73">
        <v>4</v>
      </c>
      <c r="BQA73" t="s">
        <v>9</v>
      </c>
      <c r="BQB73">
        <v>4</v>
      </c>
      <c r="BQC73" t="s">
        <v>9</v>
      </c>
      <c r="BQD73">
        <v>4</v>
      </c>
      <c r="BQE73" t="s">
        <v>9</v>
      </c>
      <c r="BQF73">
        <v>4</v>
      </c>
      <c r="BQG73" t="s">
        <v>9</v>
      </c>
      <c r="BQH73">
        <v>4</v>
      </c>
      <c r="BQI73" t="s">
        <v>9</v>
      </c>
      <c r="BQJ73">
        <v>4</v>
      </c>
      <c r="BQK73" t="s">
        <v>9</v>
      </c>
      <c r="BQL73">
        <v>4</v>
      </c>
      <c r="BQM73" t="s">
        <v>9</v>
      </c>
      <c r="BQN73">
        <v>4</v>
      </c>
      <c r="BQO73" t="s">
        <v>9</v>
      </c>
      <c r="BQP73">
        <v>4</v>
      </c>
      <c r="BQQ73" t="s">
        <v>9</v>
      </c>
      <c r="BQR73">
        <v>4</v>
      </c>
      <c r="BQS73" t="s">
        <v>9</v>
      </c>
      <c r="BQT73">
        <v>4</v>
      </c>
      <c r="BQU73" t="s">
        <v>9</v>
      </c>
      <c r="BQV73">
        <v>4</v>
      </c>
      <c r="BQW73" t="s">
        <v>9</v>
      </c>
      <c r="BQX73">
        <v>4</v>
      </c>
      <c r="BQY73" t="s">
        <v>9</v>
      </c>
      <c r="BQZ73">
        <v>4</v>
      </c>
      <c r="BRA73" t="s">
        <v>9</v>
      </c>
      <c r="BRB73">
        <v>4</v>
      </c>
      <c r="BRC73" t="s">
        <v>9</v>
      </c>
      <c r="BRD73">
        <v>4</v>
      </c>
      <c r="BRE73" t="s">
        <v>9</v>
      </c>
      <c r="BRF73">
        <v>4</v>
      </c>
      <c r="BRG73" t="s">
        <v>9</v>
      </c>
      <c r="BRH73">
        <v>4</v>
      </c>
      <c r="BRI73" t="s">
        <v>9</v>
      </c>
      <c r="BRJ73">
        <v>4</v>
      </c>
      <c r="BRK73" t="s">
        <v>9</v>
      </c>
      <c r="BRL73">
        <v>4</v>
      </c>
      <c r="BRM73" t="s">
        <v>9</v>
      </c>
      <c r="BRN73">
        <v>4</v>
      </c>
      <c r="BRO73" t="s">
        <v>9</v>
      </c>
      <c r="BRP73">
        <v>4</v>
      </c>
      <c r="BRQ73" t="s">
        <v>9</v>
      </c>
      <c r="BRR73">
        <v>4</v>
      </c>
      <c r="BRS73" t="s">
        <v>9</v>
      </c>
      <c r="BRT73">
        <v>4</v>
      </c>
      <c r="BRU73" t="s">
        <v>9</v>
      </c>
      <c r="BRV73">
        <v>4</v>
      </c>
      <c r="BRW73" t="s">
        <v>9</v>
      </c>
      <c r="BRX73">
        <v>4</v>
      </c>
      <c r="BRY73" t="s">
        <v>9</v>
      </c>
      <c r="BRZ73">
        <v>4</v>
      </c>
      <c r="BSA73" t="s">
        <v>9</v>
      </c>
      <c r="BSB73">
        <v>4</v>
      </c>
      <c r="BSC73" t="s">
        <v>9</v>
      </c>
      <c r="BSD73">
        <v>4</v>
      </c>
      <c r="BSE73" t="s">
        <v>9</v>
      </c>
      <c r="BSF73">
        <v>4</v>
      </c>
      <c r="BSG73" t="s">
        <v>9</v>
      </c>
      <c r="BSH73">
        <v>4</v>
      </c>
      <c r="BSI73" t="s">
        <v>9</v>
      </c>
      <c r="BSJ73">
        <v>4</v>
      </c>
      <c r="BSK73" t="s">
        <v>9</v>
      </c>
      <c r="BSL73">
        <v>4</v>
      </c>
      <c r="BSM73" t="s">
        <v>9</v>
      </c>
      <c r="BSN73">
        <v>4</v>
      </c>
      <c r="BSO73" t="s">
        <v>9</v>
      </c>
      <c r="BSP73">
        <v>4</v>
      </c>
      <c r="BSQ73" t="s">
        <v>9</v>
      </c>
      <c r="BSR73">
        <v>4</v>
      </c>
      <c r="BSS73" t="s">
        <v>9</v>
      </c>
      <c r="BST73">
        <v>4</v>
      </c>
      <c r="BSU73" t="s">
        <v>9</v>
      </c>
      <c r="BSV73">
        <v>4</v>
      </c>
      <c r="BSW73" t="s">
        <v>9</v>
      </c>
      <c r="BSX73">
        <v>4</v>
      </c>
      <c r="BSY73" t="s">
        <v>9</v>
      </c>
      <c r="BSZ73">
        <v>4</v>
      </c>
      <c r="BTA73" t="s">
        <v>9</v>
      </c>
      <c r="BTB73">
        <v>4</v>
      </c>
      <c r="BTC73" t="s">
        <v>9</v>
      </c>
      <c r="BTD73">
        <v>4</v>
      </c>
      <c r="BTE73" t="s">
        <v>9</v>
      </c>
      <c r="BTF73">
        <v>4</v>
      </c>
      <c r="BTG73" t="s">
        <v>9</v>
      </c>
      <c r="BTH73">
        <v>4</v>
      </c>
      <c r="BTI73" t="s">
        <v>9</v>
      </c>
      <c r="BTJ73">
        <v>4</v>
      </c>
      <c r="BTK73" t="s">
        <v>9</v>
      </c>
      <c r="BTL73">
        <v>4</v>
      </c>
      <c r="BTM73" t="s">
        <v>9</v>
      </c>
      <c r="BTN73">
        <v>4</v>
      </c>
      <c r="BTO73" t="s">
        <v>9</v>
      </c>
      <c r="BTP73">
        <v>4</v>
      </c>
      <c r="BTQ73" t="s">
        <v>9</v>
      </c>
      <c r="BTR73">
        <v>4</v>
      </c>
      <c r="BTS73" t="s">
        <v>9</v>
      </c>
      <c r="BTT73">
        <v>4</v>
      </c>
      <c r="BTU73" t="s">
        <v>9</v>
      </c>
      <c r="BTV73">
        <v>4</v>
      </c>
      <c r="BTW73" t="s">
        <v>9</v>
      </c>
      <c r="BTX73">
        <v>4</v>
      </c>
      <c r="BTY73" t="s">
        <v>9</v>
      </c>
      <c r="BTZ73">
        <v>4</v>
      </c>
      <c r="BUA73" t="s">
        <v>9</v>
      </c>
      <c r="BUB73">
        <v>4</v>
      </c>
      <c r="BUC73" t="s">
        <v>9</v>
      </c>
      <c r="BUD73">
        <v>4</v>
      </c>
      <c r="BUE73" t="s">
        <v>9</v>
      </c>
      <c r="BUF73">
        <v>4</v>
      </c>
      <c r="BUG73" t="s">
        <v>9</v>
      </c>
      <c r="BUH73">
        <v>4</v>
      </c>
      <c r="BUI73" t="s">
        <v>9</v>
      </c>
      <c r="BUJ73">
        <v>4</v>
      </c>
      <c r="BUK73" t="s">
        <v>9</v>
      </c>
      <c r="BUL73">
        <v>4</v>
      </c>
      <c r="BUM73" t="s">
        <v>9</v>
      </c>
      <c r="BUN73">
        <v>4</v>
      </c>
      <c r="BUO73" t="s">
        <v>9</v>
      </c>
      <c r="BUP73">
        <v>4</v>
      </c>
      <c r="BUQ73" t="s">
        <v>9</v>
      </c>
      <c r="BUR73">
        <v>4</v>
      </c>
      <c r="BUS73" t="s">
        <v>9</v>
      </c>
      <c r="BUT73">
        <v>4</v>
      </c>
      <c r="BUU73" t="s">
        <v>9</v>
      </c>
      <c r="BUV73">
        <v>4</v>
      </c>
      <c r="BUW73" t="s">
        <v>9</v>
      </c>
      <c r="BUX73">
        <v>4</v>
      </c>
      <c r="BUY73" t="s">
        <v>9</v>
      </c>
      <c r="BUZ73">
        <v>4</v>
      </c>
      <c r="BVA73" t="s">
        <v>9</v>
      </c>
      <c r="BVB73">
        <v>4</v>
      </c>
      <c r="BVC73" t="s">
        <v>9</v>
      </c>
      <c r="BVD73">
        <v>4</v>
      </c>
      <c r="BVE73" t="s">
        <v>9</v>
      </c>
      <c r="BVF73">
        <v>4</v>
      </c>
      <c r="BVG73" t="s">
        <v>9</v>
      </c>
      <c r="BVH73">
        <v>4</v>
      </c>
      <c r="BVI73" t="s">
        <v>9</v>
      </c>
      <c r="BVJ73">
        <v>4</v>
      </c>
      <c r="BVK73" t="s">
        <v>9</v>
      </c>
      <c r="BVL73">
        <v>4</v>
      </c>
      <c r="BVM73" t="s">
        <v>9</v>
      </c>
      <c r="BVN73">
        <v>4</v>
      </c>
      <c r="BVO73" t="s">
        <v>9</v>
      </c>
      <c r="BVP73">
        <v>4</v>
      </c>
      <c r="BVQ73" t="s">
        <v>9</v>
      </c>
      <c r="BVR73">
        <v>4</v>
      </c>
      <c r="BVS73" t="s">
        <v>9</v>
      </c>
      <c r="BVT73">
        <v>4</v>
      </c>
      <c r="BVU73" t="s">
        <v>9</v>
      </c>
      <c r="BVV73">
        <v>4</v>
      </c>
      <c r="BVW73" t="s">
        <v>9</v>
      </c>
      <c r="BVX73">
        <v>4</v>
      </c>
      <c r="BVY73" t="s">
        <v>9</v>
      </c>
      <c r="BVZ73">
        <v>4</v>
      </c>
      <c r="BWA73" t="s">
        <v>9</v>
      </c>
      <c r="BWB73">
        <v>4</v>
      </c>
      <c r="BWC73" t="s">
        <v>9</v>
      </c>
      <c r="BWD73">
        <v>4</v>
      </c>
      <c r="BWE73" t="s">
        <v>9</v>
      </c>
      <c r="BWF73">
        <v>4</v>
      </c>
      <c r="BWG73" t="s">
        <v>9</v>
      </c>
      <c r="BWH73">
        <v>4</v>
      </c>
      <c r="BWI73" t="s">
        <v>9</v>
      </c>
      <c r="BWJ73">
        <v>4</v>
      </c>
      <c r="BWK73" t="s">
        <v>9</v>
      </c>
      <c r="BWL73">
        <v>4</v>
      </c>
      <c r="BWM73" t="s">
        <v>9</v>
      </c>
      <c r="BWN73">
        <v>4</v>
      </c>
      <c r="BWO73" t="s">
        <v>9</v>
      </c>
      <c r="BWP73">
        <v>4</v>
      </c>
      <c r="BWQ73" t="s">
        <v>9</v>
      </c>
      <c r="BWR73">
        <v>4</v>
      </c>
      <c r="BWS73" t="s">
        <v>9</v>
      </c>
      <c r="BWT73">
        <v>4</v>
      </c>
      <c r="BWU73" t="s">
        <v>9</v>
      </c>
      <c r="BWV73">
        <v>4</v>
      </c>
      <c r="BWW73" t="s">
        <v>9</v>
      </c>
      <c r="BWX73">
        <v>4</v>
      </c>
      <c r="BWY73" t="s">
        <v>9</v>
      </c>
      <c r="BWZ73">
        <v>4</v>
      </c>
      <c r="BXA73" t="s">
        <v>9</v>
      </c>
      <c r="BXB73">
        <v>4</v>
      </c>
      <c r="BXC73" t="s">
        <v>9</v>
      </c>
      <c r="BXD73">
        <v>4</v>
      </c>
      <c r="BXE73" t="s">
        <v>9</v>
      </c>
      <c r="BXF73">
        <v>4</v>
      </c>
      <c r="BXG73" t="s">
        <v>9</v>
      </c>
      <c r="BXH73">
        <v>4</v>
      </c>
      <c r="BXI73" t="s">
        <v>9</v>
      </c>
      <c r="BXJ73">
        <v>4</v>
      </c>
      <c r="BXK73" t="s">
        <v>9</v>
      </c>
      <c r="BXL73">
        <v>4</v>
      </c>
      <c r="BXM73" t="s">
        <v>9</v>
      </c>
      <c r="BXN73">
        <v>4</v>
      </c>
      <c r="BXO73" t="s">
        <v>9</v>
      </c>
      <c r="BXP73">
        <v>4</v>
      </c>
      <c r="BXQ73" t="s">
        <v>9</v>
      </c>
      <c r="BXR73">
        <v>4</v>
      </c>
      <c r="BXS73" t="s">
        <v>9</v>
      </c>
      <c r="BXT73">
        <v>4</v>
      </c>
      <c r="BXU73" t="s">
        <v>9</v>
      </c>
      <c r="BXV73">
        <v>4</v>
      </c>
      <c r="BXW73" t="s">
        <v>9</v>
      </c>
      <c r="BXX73">
        <v>4</v>
      </c>
      <c r="BXY73" t="s">
        <v>9</v>
      </c>
      <c r="BXZ73">
        <v>4</v>
      </c>
      <c r="BYA73" t="s">
        <v>9</v>
      </c>
      <c r="BYB73">
        <v>4</v>
      </c>
      <c r="BYC73" t="s">
        <v>9</v>
      </c>
      <c r="BYD73">
        <v>4</v>
      </c>
      <c r="BYE73" t="s">
        <v>9</v>
      </c>
      <c r="BYF73">
        <v>4</v>
      </c>
      <c r="BYG73" t="s">
        <v>9</v>
      </c>
      <c r="BYH73">
        <v>4</v>
      </c>
      <c r="BYI73" t="s">
        <v>9</v>
      </c>
      <c r="BYJ73">
        <v>4</v>
      </c>
      <c r="BYK73" t="s">
        <v>9</v>
      </c>
      <c r="BYL73">
        <v>4</v>
      </c>
      <c r="BYM73" t="s">
        <v>9</v>
      </c>
      <c r="BYN73">
        <v>4</v>
      </c>
      <c r="BYO73" t="s">
        <v>9</v>
      </c>
      <c r="BYP73">
        <v>4</v>
      </c>
      <c r="BYQ73" t="s">
        <v>9</v>
      </c>
      <c r="BYR73">
        <v>4</v>
      </c>
      <c r="BYS73" t="s">
        <v>9</v>
      </c>
      <c r="BYT73">
        <v>4</v>
      </c>
      <c r="BYU73" t="s">
        <v>9</v>
      </c>
      <c r="BYV73">
        <v>4</v>
      </c>
      <c r="BYW73" t="s">
        <v>9</v>
      </c>
      <c r="BYX73">
        <v>4</v>
      </c>
      <c r="BYY73" t="s">
        <v>9</v>
      </c>
      <c r="BYZ73">
        <v>4</v>
      </c>
      <c r="BZA73" t="s">
        <v>9</v>
      </c>
      <c r="BZB73">
        <v>4</v>
      </c>
      <c r="BZC73" t="s">
        <v>9</v>
      </c>
      <c r="BZD73">
        <v>4</v>
      </c>
      <c r="BZE73" t="s">
        <v>9</v>
      </c>
      <c r="BZF73">
        <v>4</v>
      </c>
      <c r="BZG73" t="s">
        <v>9</v>
      </c>
      <c r="BZH73">
        <v>4</v>
      </c>
      <c r="BZI73" t="s">
        <v>9</v>
      </c>
      <c r="BZJ73">
        <v>4</v>
      </c>
      <c r="BZK73" t="s">
        <v>9</v>
      </c>
      <c r="BZL73">
        <v>4</v>
      </c>
      <c r="BZM73" t="s">
        <v>9</v>
      </c>
      <c r="BZN73">
        <v>4</v>
      </c>
      <c r="BZO73" t="s">
        <v>9</v>
      </c>
      <c r="BZP73">
        <v>4</v>
      </c>
      <c r="BZQ73" t="s">
        <v>9</v>
      </c>
      <c r="BZR73">
        <v>4</v>
      </c>
      <c r="BZS73" t="s">
        <v>9</v>
      </c>
      <c r="BZT73">
        <v>4</v>
      </c>
      <c r="BZU73" t="s">
        <v>9</v>
      </c>
      <c r="BZV73">
        <v>4</v>
      </c>
      <c r="BZW73" t="s">
        <v>9</v>
      </c>
      <c r="BZX73">
        <v>4</v>
      </c>
      <c r="BZY73" t="s">
        <v>9</v>
      </c>
      <c r="BZZ73">
        <v>4</v>
      </c>
      <c r="CAA73" t="s">
        <v>9</v>
      </c>
      <c r="CAB73">
        <v>4</v>
      </c>
      <c r="CAC73" t="s">
        <v>9</v>
      </c>
      <c r="CAD73">
        <v>4</v>
      </c>
      <c r="CAE73" t="s">
        <v>9</v>
      </c>
      <c r="CAF73">
        <v>4</v>
      </c>
      <c r="CAG73" t="s">
        <v>9</v>
      </c>
      <c r="CAH73">
        <v>4</v>
      </c>
      <c r="CAI73" t="s">
        <v>9</v>
      </c>
      <c r="CAJ73">
        <v>4</v>
      </c>
      <c r="CAK73" t="s">
        <v>9</v>
      </c>
      <c r="CAL73">
        <v>4</v>
      </c>
      <c r="CAM73" t="s">
        <v>9</v>
      </c>
      <c r="CAN73">
        <v>4</v>
      </c>
      <c r="CAO73" t="s">
        <v>9</v>
      </c>
      <c r="CAP73">
        <v>4</v>
      </c>
      <c r="CAQ73" t="s">
        <v>9</v>
      </c>
      <c r="CAR73">
        <v>4</v>
      </c>
      <c r="CAS73" t="s">
        <v>9</v>
      </c>
      <c r="CAT73">
        <v>4</v>
      </c>
      <c r="CAU73" t="s">
        <v>9</v>
      </c>
      <c r="CAV73">
        <v>4</v>
      </c>
      <c r="CAW73" t="s">
        <v>9</v>
      </c>
      <c r="CAX73">
        <v>4</v>
      </c>
      <c r="CAY73" t="s">
        <v>9</v>
      </c>
      <c r="CAZ73">
        <v>4</v>
      </c>
      <c r="CBA73" t="s">
        <v>9</v>
      </c>
      <c r="CBB73">
        <v>4</v>
      </c>
      <c r="CBC73" t="s">
        <v>9</v>
      </c>
      <c r="CBD73">
        <v>4</v>
      </c>
      <c r="CBE73" t="s">
        <v>9</v>
      </c>
      <c r="CBF73">
        <v>4</v>
      </c>
      <c r="CBG73" t="s">
        <v>9</v>
      </c>
      <c r="CBH73">
        <v>4</v>
      </c>
      <c r="CBI73" t="s">
        <v>9</v>
      </c>
      <c r="CBJ73">
        <v>4</v>
      </c>
      <c r="CBK73" t="s">
        <v>9</v>
      </c>
      <c r="CBL73">
        <v>4</v>
      </c>
      <c r="CBM73" t="s">
        <v>9</v>
      </c>
      <c r="CBN73">
        <v>4</v>
      </c>
      <c r="CBO73" t="s">
        <v>9</v>
      </c>
      <c r="CBP73">
        <v>4</v>
      </c>
      <c r="CBQ73" t="s">
        <v>9</v>
      </c>
      <c r="CBR73">
        <v>4</v>
      </c>
      <c r="CBS73" t="s">
        <v>9</v>
      </c>
      <c r="CBT73">
        <v>4</v>
      </c>
      <c r="CBU73" t="s">
        <v>9</v>
      </c>
      <c r="CBV73">
        <v>4</v>
      </c>
      <c r="CBW73" t="s">
        <v>9</v>
      </c>
      <c r="CBX73">
        <v>4</v>
      </c>
      <c r="CBY73" t="s">
        <v>9</v>
      </c>
      <c r="CBZ73">
        <v>4</v>
      </c>
      <c r="CCA73" t="s">
        <v>9</v>
      </c>
      <c r="CCB73">
        <v>4</v>
      </c>
      <c r="CCC73" t="s">
        <v>9</v>
      </c>
      <c r="CCD73">
        <v>4</v>
      </c>
      <c r="CCE73" t="s">
        <v>9</v>
      </c>
      <c r="CCF73">
        <v>4</v>
      </c>
      <c r="CCG73" t="s">
        <v>9</v>
      </c>
      <c r="CCH73">
        <v>4</v>
      </c>
      <c r="CCI73" t="s">
        <v>9</v>
      </c>
      <c r="CCJ73">
        <v>4</v>
      </c>
      <c r="CCK73" t="s">
        <v>9</v>
      </c>
      <c r="CCL73">
        <v>4</v>
      </c>
      <c r="CCM73" t="s">
        <v>9</v>
      </c>
      <c r="CCN73">
        <v>4</v>
      </c>
      <c r="CCO73" t="s">
        <v>9</v>
      </c>
      <c r="CCP73">
        <v>4</v>
      </c>
      <c r="CCQ73" t="s">
        <v>9</v>
      </c>
      <c r="CCR73">
        <v>4</v>
      </c>
      <c r="CCS73" t="s">
        <v>9</v>
      </c>
      <c r="CCT73">
        <v>4</v>
      </c>
      <c r="CCU73" t="s">
        <v>9</v>
      </c>
      <c r="CCV73">
        <v>4</v>
      </c>
      <c r="CCW73" t="s">
        <v>9</v>
      </c>
      <c r="CCX73">
        <v>4</v>
      </c>
      <c r="CCY73" t="s">
        <v>9</v>
      </c>
      <c r="CCZ73">
        <v>4</v>
      </c>
      <c r="CDA73" t="s">
        <v>9</v>
      </c>
      <c r="CDB73">
        <v>4</v>
      </c>
      <c r="CDC73" t="s">
        <v>9</v>
      </c>
      <c r="CDD73">
        <v>4</v>
      </c>
      <c r="CDE73" t="s">
        <v>9</v>
      </c>
      <c r="CDF73">
        <v>4</v>
      </c>
      <c r="CDG73" t="s">
        <v>9</v>
      </c>
      <c r="CDH73">
        <v>4</v>
      </c>
      <c r="CDI73" t="s">
        <v>9</v>
      </c>
      <c r="CDJ73">
        <v>4</v>
      </c>
      <c r="CDK73" t="s">
        <v>9</v>
      </c>
      <c r="CDL73">
        <v>4</v>
      </c>
      <c r="CDM73" t="s">
        <v>9</v>
      </c>
      <c r="CDN73">
        <v>4</v>
      </c>
      <c r="CDO73" t="s">
        <v>9</v>
      </c>
      <c r="CDP73">
        <v>4</v>
      </c>
      <c r="CDQ73" t="s">
        <v>9</v>
      </c>
      <c r="CDR73">
        <v>4</v>
      </c>
      <c r="CDS73" t="s">
        <v>9</v>
      </c>
      <c r="CDT73">
        <v>4</v>
      </c>
      <c r="CDU73" t="s">
        <v>9</v>
      </c>
      <c r="CDV73">
        <v>4</v>
      </c>
      <c r="CDW73" t="s">
        <v>9</v>
      </c>
      <c r="CDX73">
        <v>4</v>
      </c>
      <c r="CDY73" t="s">
        <v>9</v>
      </c>
      <c r="CDZ73">
        <v>4</v>
      </c>
      <c r="CEA73" t="s">
        <v>9</v>
      </c>
      <c r="CEB73">
        <v>4</v>
      </c>
      <c r="CEC73" t="s">
        <v>9</v>
      </c>
      <c r="CED73">
        <v>4</v>
      </c>
      <c r="CEE73" t="s">
        <v>9</v>
      </c>
      <c r="CEF73">
        <v>4</v>
      </c>
      <c r="CEG73" t="s">
        <v>9</v>
      </c>
      <c r="CEH73">
        <v>4</v>
      </c>
      <c r="CEI73" t="s">
        <v>9</v>
      </c>
      <c r="CEJ73">
        <v>4</v>
      </c>
      <c r="CEK73" t="s">
        <v>9</v>
      </c>
      <c r="CEL73">
        <v>4</v>
      </c>
      <c r="CEM73" t="s">
        <v>9</v>
      </c>
      <c r="CEN73">
        <v>4</v>
      </c>
      <c r="CEO73" t="s">
        <v>9</v>
      </c>
      <c r="CEP73">
        <v>4</v>
      </c>
      <c r="CEQ73" t="s">
        <v>9</v>
      </c>
      <c r="CER73">
        <v>4</v>
      </c>
      <c r="CES73" t="s">
        <v>9</v>
      </c>
      <c r="CET73">
        <v>4</v>
      </c>
      <c r="CEU73" t="s">
        <v>9</v>
      </c>
      <c r="CEV73">
        <v>4</v>
      </c>
      <c r="CEW73" t="s">
        <v>9</v>
      </c>
      <c r="CEX73">
        <v>4</v>
      </c>
      <c r="CEY73" t="s">
        <v>9</v>
      </c>
      <c r="CEZ73">
        <v>4</v>
      </c>
      <c r="CFA73" t="s">
        <v>9</v>
      </c>
      <c r="CFB73">
        <v>4</v>
      </c>
      <c r="CFC73" t="s">
        <v>9</v>
      </c>
      <c r="CFD73">
        <v>4</v>
      </c>
      <c r="CFE73" t="s">
        <v>9</v>
      </c>
      <c r="CFF73">
        <v>4</v>
      </c>
      <c r="CFG73" t="s">
        <v>9</v>
      </c>
      <c r="CFH73">
        <v>4</v>
      </c>
      <c r="CFI73" t="s">
        <v>9</v>
      </c>
      <c r="CFJ73">
        <v>4</v>
      </c>
      <c r="CFK73" t="s">
        <v>9</v>
      </c>
      <c r="CFL73">
        <v>4</v>
      </c>
      <c r="CFM73" t="s">
        <v>9</v>
      </c>
      <c r="CFN73">
        <v>4</v>
      </c>
      <c r="CFO73" t="s">
        <v>9</v>
      </c>
      <c r="CFP73">
        <v>4</v>
      </c>
      <c r="CFQ73" t="s">
        <v>9</v>
      </c>
      <c r="CFR73">
        <v>4</v>
      </c>
      <c r="CFS73" t="s">
        <v>9</v>
      </c>
      <c r="CFT73">
        <v>4</v>
      </c>
      <c r="CFU73" t="s">
        <v>9</v>
      </c>
      <c r="CFV73">
        <v>4</v>
      </c>
      <c r="CFW73" t="s">
        <v>9</v>
      </c>
      <c r="CFX73">
        <v>4</v>
      </c>
      <c r="CFY73" t="s">
        <v>9</v>
      </c>
      <c r="CFZ73">
        <v>4</v>
      </c>
      <c r="CGA73" t="s">
        <v>9</v>
      </c>
      <c r="CGB73">
        <v>4</v>
      </c>
      <c r="CGC73" t="s">
        <v>9</v>
      </c>
      <c r="CGD73">
        <v>4</v>
      </c>
      <c r="CGE73" t="s">
        <v>9</v>
      </c>
      <c r="CGF73">
        <v>4</v>
      </c>
      <c r="CGG73" t="s">
        <v>9</v>
      </c>
      <c r="CGH73">
        <v>4</v>
      </c>
      <c r="CGI73" t="s">
        <v>9</v>
      </c>
      <c r="CGJ73">
        <v>4</v>
      </c>
      <c r="CGK73" t="s">
        <v>9</v>
      </c>
      <c r="CGL73">
        <v>4</v>
      </c>
      <c r="CGM73" t="s">
        <v>9</v>
      </c>
      <c r="CGN73">
        <v>4</v>
      </c>
      <c r="CGO73" t="s">
        <v>9</v>
      </c>
      <c r="CGP73">
        <v>4</v>
      </c>
      <c r="CGQ73" t="s">
        <v>9</v>
      </c>
      <c r="CGR73">
        <v>4</v>
      </c>
      <c r="CGS73" t="s">
        <v>9</v>
      </c>
      <c r="CGT73">
        <v>4</v>
      </c>
      <c r="CGU73" t="s">
        <v>9</v>
      </c>
      <c r="CGV73">
        <v>4</v>
      </c>
      <c r="CGW73" t="s">
        <v>9</v>
      </c>
      <c r="CGX73">
        <v>4</v>
      </c>
      <c r="CGY73" t="s">
        <v>9</v>
      </c>
      <c r="CGZ73">
        <v>4</v>
      </c>
      <c r="CHA73" t="s">
        <v>9</v>
      </c>
      <c r="CHB73">
        <v>4</v>
      </c>
      <c r="CHC73" t="s">
        <v>9</v>
      </c>
      <c r="CHD73">
        <v>4</v>
      </c>
      <c r="CHE73" t="s">
        <v>9</v>
      </c>
      <c r="CHF73">
        <v>4</v>
      </c>
      <c r="CHG73" t="s">
        <v>9</v>
      </c>
      <c r="CHH73">
        <v>4</v>
      </c>
      <c r="CHI73" t="s">
        <v>9</v>
      </c>
      <c r="CHJ73">
        <v>4</v>
      </c>
      <c r="CHK73" t="s">
        <v>9</v>
      </c>
      <c r="CHL73">
        <v>4</v>
      </c>
      <c r="CHM73" t="s">
        <v>9</v>
      </c>
      <c r="CHN73">
        <v>4</v>
      </c>
      <c r="CHO73" t="s">
        <v>9</v>
      </c>
      <c r="CHP73">
        <v>4</v>
      </c>
      <c r="CHQ73" t="s">
        <v>9</v>
      </c>
      <c r="CHR73">
        <v>4</v>
      </c>
      <c r="CHS73" t="s">
        <v>9</v>
      </c>
      <c r="CHT73">
        <v>4</v>
      </c>
      <c r="CHU73" t="s">
        <v>9</v>
      </c>
      <c r="CHV73">
        <v>4</v>
      </c>
      <c r="CHW73" t="s">
        <v>9</v>
      </c>
      <c r="CHX73">
        <v>4</v>
      </c>
      <c r="CHY73" t="s">
        <v>9</v>
      </c>
      <c r="CHZ73">
        <v>4</v>
      </c>
      <c r="CIA73" t="s">
        <v>9</v>
      </c>
      <c r="CIB73">
        <v>4</v>
      </c>
      <c r="CIC73" t="s">
        <v>9</v>
      </c>
      <c r="CID73">
        <v>4</v>
      </c>
      <c r="CIE73" t="s">
        <v>9</v>
      </c>
      <c r="CIF73">
        <v>4</v>
      </c>
      <c r="CIG73" t="s">
        <v>9</v>
      </c>
      <c r="CIH73">
        <v>4</v>
      </c>
      <c r="CII73" t="s">
        <v>9</v>
      </c>
      <c r="CIJ73">
        <v>4</v>
      </c>
      <c r="CIK73" t="s">
        <v>9</v>
      </c>
      <c r="CIL73">
        <v>4</v>
      </c>
      <c r="CIM73" t="s">
        <v>9</v>
      </c>
      <c r="CIN73">
        <v>4</v>
      </c>
      <c r="CIO73" t="s">
        <v>9</v>
      </c>
      <c r="CIP73">
        <v>4</v>
      </c>
      <c r="CIQ73" t="s">
        <v>9</v>
      </c>
      <c r="CIR73">
        <v>4</v>
      </c>
      <c r="CIS73" t="s">
        <v>9</v>
      </c>
      <c r="CIT73">
        <v>4</v>
      </c>
      <c r="CIU73" t="s">
        <v>9</v>
      </c>
      <c r="CIV73">
        <v>4</v>
      </c>
      <c r="CIW73" t="s">
        <v>9</v>
      </c>
      <c r="CIX73">
        <v>4</v>
      </c>
      <c r="CIY73" t="s">
        <v>9</v>
      </c>
      <c r="CIZ73">
        <v>4</v>
      </c>
      <c r="CJA73" t="s">
        <v>9</v>
      </c>
      <c r="CJB73">
        <v>4</v>
      </c>
      <c r="CJC73" t="s">
        <v>9</v>
      </c>
      <c r="CJD73">
        <v>4</v>
      </c>
      <c r="CJE73" t="s">
        <v>9</v>
      </c>
      <c r="CJF73">
        <v>4</v>
      </c>
      <c r="CJG73" t="s">
        <v>9</v>
      </c>
      <c r="CJH73">
        <v>4</v>
      </c>
      <c r="CJI73" t="s">
        <v>9</v>
      </c>
      <c r="CJJ73">
        <v>4</v>
      </c>
      <c r="CJK73" t="s">
        <v>9</v>
      </c>
      <c r="CJL73">
        <v>4</v>
      </c>
      <c r="CJM73" t="s">
        <v>9</v>
      </c>
      <c r="CJN73">
        <v>4</v>
      </c>
      <c r="CJO73" t="s">
        <v>9</v>
      </c>
      <c r="CJP73">
        <v>4</v>
      </c>
      <c r="CJQ73" t="s">
        <v>9</v>
      </c>
      <c r="CJR73">
        <v>4</v>
      </c>
      <c r="CJS73" t="s">
        <v>9</v>
      </c>
      <c r="CJT73">
        <v>4</v>
      </c>
      <c r="CJU73" t="s">
        <v>9</v>
      </c>
      <c r="CJV73">
        <v>4</v>
      </c>
      <c r="CJW73" t="s">
        <v>9</v>
      </c>
      <c r="CJX73">
        <v>4</v>
      </c>
      <c r="CJY73" t="s">
        <v>9</v>
      </c>
      <c r="CJZ73">
        <v>4</v>
      </c>
      <c r="CKA73" t="s">
        <v>9</v>
      </c>
      <c r="CKB73">
        <v>4</v>
      </c>
      <c r="CKC73" t="s">
        <v>9</v>
      </c>
      <c r="CKD73">
        <v>4</v>
      </c>
      <c r="CKE73" t="s">
        <v>9</v>
      </c>
      <c r="CKF73">
        <v>4</v>
      </c>
      <c r="CKG73" t="s">
        <v>9</v>
      </c>
      <c r="CKH73">
        <v>4</v>
      </c>
      <c r="CKI73" t="s">
        <v>9</v>
      </c>
      <c r="CKJ73">
        <v>4</v>
      </c>
      <c r="CKK73" t="s">
        <v>9</v>
      </c>
      <c r="CKL73">
        <v>4</v>
      </c>
      <c r="CKM73" t="s">
        <v>9</v>
      </c>
      <c r="CKN73">
        <v>4</v>
      </c>
      <c r="CKO73" t="s">
        <v>9</v>
      </c>
      <c r="CKP73">
        <v>4</v>
      </c>
      <c r="CKQ73" t="s">
        <v>9</v>
      </c>
      <c r="CKR73">
        <v>4</v>
      </c>
      <c r="CKS73" t="s">
        <v>9</v>
      </c>
      <c r="CKT73">
        <v>4</v>
      </c>
      <c r="CKU73" t="s">
        <v>9</v>
      </c>
      <c r="CKV73">
        <v>4</v>
      </c>
      <c r="CKW73" t="s">
        <v>9</v>
      </c>
      <c r="CKX73">
        <v>4</v>
      </c>
      <c r="CKY73" t="s">
        <v>9</v>
      </c>
      <c r="CKZ73">
        <v>4</v>
      </c>
      <c r="CLA73" t="s">
        <v>9</v>
      </c>
      <c r="CLB73">
        <v>4</v>
      </c>
      <c r="CLC73" t="s">
        <v>9</v>
      </c>
      <c r="CLD73">
        <v>4</v>
      </c>
      <c r="CLE73" t="s">
        <v>9</v>
      </c>
      <c r="CLF73">
        <v>4</v>
      </c>
      <c r="CLG73" t="s">
        <v>9</v>
      </c>
      <c r="CLH73">
        <v>4</v>
      </c>
      <c r="CLI73" t="s">
        <v>9</v>
      </c>
      <c r="CLJ73">
        <v>4</v>
      </c>
      <c r="CLK73" t="s">
        <v>9</v>
      </c>
      <c r="CLL73">
        <v>4</v>
      </c>
      <c r="CLM73" t="s">
        <v>9</v>
      </c>
      <c r="CLN73">
        <v>4</v>
      </c>
      <c r="CLO73" t="s">
        <v>9</v>
      </c>
      <c r="CLP73">
        <v>4</v>
      </c>
      <c r="CLQ73" t="s">
        <v>9</v>
      </c>
      <c r="CLR73">
        <v>4</v>
      </c>
      <c r="CLS73" t="s">
        <v>9</v>
      </c>
      <c r="CLT73">
        <v>4</v>
      </c>
      <c r="CLU73" t="s">
        <v>9</v>
      </c>
      <c r="CLV73">
        <v>4</v>
      </c>
      <c r="CLW73" t="s">
        <v>9</v>
      </c>
      <c r="CLX73">
        <v>4</v>
      </c>
      <c r="CLY73" t="s">
        <v>9</v>
      </c>
      <c r="CLZ73">
        <v>4</v>
      </c>
      <c r="CMA73" t="s">
        <v>9</v>
      </c>
      <c r="CMB73">
        <v>4</v>
      </c>
      <c r="CMC73" t="s">
        <v>9</v>
      </c>
      <c r="CMD73">
        <v>4</v>
      </c>
      <c r="CME73" t="s">
        <v>9</v>
      </c>
      <c r="CMF73">
        <v>4</v>
      </c>
      <c r="CMG73" t="s">
        <v>9</v>
      </c>
      <c r="CMH73">
        <v>4</v>
      </c>
      <c r="CMI73" t="s">
        <v>9</v>
      </c>
      <c r="CMJ73">
        <v>4</v>
      </c>
      <c r="CMK73" t="s">
        <v>9</v>
      </c>
      <c r="CML73">
        <v>4</v>
      </c>
      <c r="CMM73" t="s">
        <v>9</v>
      </c>
      <c r="CMN73">
        <v>4</v>
      </c>
      <c r="CMO73" t="s">
        <v>9</v>
      </c>
      <c r="CMP73">
        <v>4</v>
      </c>
      <c r="CMQ73" t="s">
        <v>9</v>
      </c>
      <c r="CMR73">
        <v>4</v>
      </c>
      <c r="CMS73" t="s">
        <v>9</v>
      </c>
      <c r="CMT73">
        <v>4</v>
      </c>
      <c r="CMU73" t="s">
        <v>9</v>
      </c>
      <c r="CMV73">
        <v>4</v>
      </c>
      <c r="CMW73" t="s">
        <v>9</v>
      </c>
      <c r="CMX73">
        <v>4</v>
      </c>
      <c r="CMY73" t="s">
        <v>9</v>
      </c>
      <c r="CMZ73">
        <v>4</v>
      </c>
      <c r="CNA73" t="s">
        <v>9</v>
      </c>
      <c r="CNB73">
        <v>4</v>
      </c>
      <c r="CNC73" t="s">
        <v>9</v>
      </c>
      <c r="CND73">
        <v>4</v>
      </c>
      <c r="CNE73" t="s">
        <v>9</v>
      </c>
      <c r="CNF73">
        <v>4</v>
      </c>
      <c r="CNG73" t="s">
        <v>9</v>
      </c>
      <c r="CNH73">
        <v>4</v>
      </c>
      <c r="CNI73" t="s">
        <v>9</v>
      </c>
      <c r="CNJ73">
        <v>4</v>
      </c>
      <c r="CNK73" t="s">
        <v>9</v>
      </c>
      <c r="CNL73">
        <v>4</v>
      </c>
      <c r="CNM73" t="s">
        <v>9</v>
      </c>
      <c r="CNN73">
        <v>4</v>
      </c>
      <c r="CNO73" t="s">
        <v>9</v>
      </c>
      <c r="CNP73">
        <v>4</v>
      </c>
      <c r="CNQ73" t="s">
        <v>9</v>
      </c>
      <c r="CNR73">
        <v>4</v>
      </c>
      <c r="CNS73" t="s">
        <v>9</v>
      </c>
      <c r="CNT73">
        <v>4</v>
      </c>
      <c r="CNU73" t="s">
        <v>9</v>
      </c>
      <c r="CNV73">
        <v>4</v>
      </c>
      <c r="CNW73" t="s">
        <v>9</v>
      </c>
      <c r="CNX73">
        <v>4</v>
      </c>
      <c r="CNY73" t="s">
        <v>9</v>
      </c>
      <c r="CNZ73">
        <v>4</v>
      </c>
      <c r="COA73" t="s">
        <v>9</v>
      </c>
      <c r="COB73">
        <v>4</v>
      </c>
      <c r="COC73" t="s">
        <v>9</v>
      </c>
      <c r="COD73">
        <v>4</v>
      </c>
      <c r="COE73" t="s">
        <v>9</v>
      </c>
      <c r="COF73">
        <v>4</v>
      </c>
      <c r="COG73" t="s">
        <v>9</v>
      </c>
      <c r="COH73">
        <v>4</v>
      </c>
      <c r="COI73" t="s">
        <v>9</v>
      </c>
      <c r="COJ73">
        <v>4</v>
      </c>
      <c r="COK73" t="s">
        <v>9</v>
      </c>
      <c r="COL73">
        <v>4</v>
      </c>
      <c r="COM73" t="s">
        <v>9</v>
      </c>
      <c r="CON73">
        <v>4</v>
      </c>
      <c r="COO73" t="s">
        <v>9</v>
      </c>
      <c r="COP73">
        <v>4</v>
      </c>
      <c r="COQ73" t="s">
        <v>9</v>
      </c>
      <c r="COR73">
        <v>4</v>
      </c>
      <c r="COS73" t="s">
        <v>9</v>
      </c>
      <c r="COT73">
        <v>4</v>
      </c>
      <c r="COU73" t="s">
        <v>9</v>
      </c>
      <c r="COV73">
        <v>4</v>
      </c>
      <c r="COW73" t="s">
        <v>9</v>
      </c>
      <c r="COX73">
        <v>4</v>
      </c>
      <c r="COY73" t="s">
        <v>9</v>
      </c>
      <c r="COZ73">
        <v>4</v>
      </c>
      <c r="CPA73" t="s">
        <v>9</v>
      </c>
      <c r="CPB73">
        <v>4</v>
      </c>
      <c r="CPC73" t="s">
        <v>9</v>
      </c>
      <c r="CPD73">
        <v>4</v>
      </c>
      <c r="CPE73" t="s">
        <v>9</v>
      </c>
      <c r="CPF73">
        <v>4</v>
      </c>
      <c r="CPG73" t="s">
        <v>9</v>
      </c>
      <c r="CPH73">
        <v>4</v>
      </c>
      <c r="CPI73" t="s">
        <v>9</v>
      </c>
      <c r="CPJ73">
        <v>4</v>
      </c>
      <c r="CPK73" t="s">
        <v>9</v>
      </c>
      <c r="CPL73">
        <v>4</v>
      </c>
      <c r="CPM73" t="s">
        <v>9</v>
      </c>
      <c r="CPN73">
        <v>4</v>
      </c>
      <c r="CPO73" t="s">
        <v>9</v>
      </c>
      <c r="CPP73">
        <v>4</v>
      </c>
      <c r="CPQ73" t="s">
        <v>9</v>
      </c>
      <c r="CPR73">
        <v>4</v>
      </c>
      <c r="CPS73" t="s">
        <v>9</v>
      </c>
      <c r="CPT73">
        <v>4</v>
      </c>
      <c r="CPU73" t="s">
        <v>9</v>
      </c>
      <c r="CPV73">
        <v>4</v>
      </c>
      <c r="CPW73" t="s">
        <v>9</v>
      </c>
      <c r="CPX73">
        <v>4</v>
      </c>
      <c r="CPY73" t="s">
        <v>9</v>
      </c>
      <c r="CPZ73">
        <v>4</v>
      </c>
      <c r="CQA73" t="s">
        <v>9</v>
      </c>
      <c r="CQB73">
        <v>4</v>
      </c>
      <c r="CQC73" t="s">
        <v>9</v>
      </c>
      <c r="CQD73">
        <v>4</v>
      </c>
      <c r="CQE73" t="s">
        <v>9</v>
      </c>
      <c r="CQF73">
        <v>4</v>
      </c>
      <c r="CQG73" t="s">
        <v>9</v>
      </c>
      <c r="CQH73">
        <v>4</v>
      </c>
      <c r="CQI73" t="s">
        <v>9</v>
      </c>
      <c r="CQJ73">
        <v>4</v>
      </c>
      <c r="CQK73" t="s">
        <v>9</v>
      </c>
      <c r="CQL73">
        <v>4</v>
      </c>
      <c r="CQM73" t="s">
        <v>9</v>
      </c>
      <c r="CQN73">
        <v>4</v>
      </c>
      <c r="CQO73" t="s">
        <v>9</v>
      </c>
      <c r="CQP73">
        <v>4</v>
      </c>
      <c r="CQQ73" t="s">
        <v>9</v>
      </c>
      <c r="CQR73">
        <v>4</v>
      </c>
      <c r="CQS73" t="s">
        <v>9</v>
      </c>
      <c r="CQT73">
        <v>4</v>
      </c>
      <c r="CQU73" t="s">
        <v>9</v>
      </c>
      <c r="CQV73">
        <v>4</v>
      </c>
      <c r="CQW73" t="s">
        <v>9</v>
      </c>
      <c r="CQX73">
        <v>4</v>
      </c>
      <c r="CQY73" t="s">
        <v>9</v>
      </c>
      <c r="CQZ73">
        <v>4</v>
      </c>
      <c r="CRA73" t="s">
        <v>9</v>
      </c>
      <c r="CRB73">
        <v>4</v>
      </c>
      <c r="CRC73" t="s">
        <v>9</v>
      </c>
      <c r="CRD73">
        <v>4</v>
      </c>
      <c r="CRE73" t="s">
        <v>9</v>
      </c>
      <c r="CRF73">
        <v>4</v>
      </c>
      <c r="CRG73" t="s">
        <v>9</v>
      </c>
      <c r="CRH73">
        <v>4</v>
      </c>
      <c r="CRI73" t="s">
        <v>9</v>
      </c>
      <c r="CRJ73">
        <v>4</v>
      </c>
      <c r="CRK73" t="s">
        <v>9</v>
      </c>
      <c r="CRL73">
        <v>4</v>
      </c>
      <c r="CRM73" t="s">
        <v>9</v>
      </c>
      <c r="CRN73">
        <v>4</v>
      </c>
      <c r="CRO73" t="s">
        <v>9</v>
      </c>
      <c r="CRP73">
        <v>4</v>
      </c>
      <c r="CRQ73" t="s">
        <v>9</v>
      </c>
      <c r="CRR73">
        <v>4</v>
      </c>
      <c r="CRS73" t="s">
        <v>9</v>
      </c>
      <c r="CRT73">
        <v>4</v>
      </c>
      <c r="CRU73" t="s">
        <v>9</v>
      </c>
      <c r="CRV73">
        <v>4</v>
      </c>
      <c r="CRW73" t="s">
        <v>9</v>
      </c>
      <c r="CRX73">
        <v>4</v>
      </c>
      <c r="CRY73" t="s">
        <v>9</v>
      </c>
      <c r="CRZ73">
        <v>4</v>
      </c>
      <c r="CSA73" t="s">
        <v>9</v>
      </c>
      <c r="CSB73">
        <v>4</v>
      </c>
      <c r="CSC73" t="s">
        <v>9</v>
      </c>
      <c r="CSD73">
        <v>4</v>
      </c>
      <c r="CSE73" t="s">
        <v>9</v>
      </c>
      <c r="CSF73">
        <v>4</v>
      </c>
      <c r="CSG73" t="s">
        <v>9</v>
      </c>
      <c r="CSH73">
        <v>4</v>
      </c>
      <c r="CSI73" t="s">
        <v>9</v>
      </c>
      <c r="CSJ73">
        <v>4</v>
      </c>
      <c r="CSK73" t="s">
        <v>9</v>
      </c>
      <c r="CSL73">
        <v>4</v>
      </c>
      <c r="CSM73" t="s">
        <v>9</v>
      </c>
      <c r="CSN73">
        <v>4</v>
      </c>
      <c r="CSO73" t="s">
        <v>9</v>
      </c>
      <c r="CSP73">
        <v>4</v>
      </c>
      <c r="CSQ73" t="s">
        <v>9</v>
      </c>
      <c r="CSR73">
        <v>4</v>
      </c>
      <c r="CSS73" t="s">
        <v>9</v>
      </c>
      <c r="CST73">
        <v>4</v>
      </c>
      <c r="CSU73" t="s">
        <v>9</v>
      </c>
      <c r="CSV73">
        <v>4</v>
      </c>
      <c r="CSW73" t="s">
        <v>9</v>
      </c>
      <c r="CSX73">
        <v>4</v>
      </c>
      <c r="CSY73" t="s">
        <v>9</v>
      </c>
      <c r="CSZ73">
        <v>4</v>
      </c>
      <c r="CTA73" t="s">
        <v>9</v>
      </c>
      <c r="CTB73">
        <v>4</v>
      </c>
      <c r="CTC73" t="s">
        <v>9</v>
      </c>
      <c r="CTD73">
        <v>4</v>
      </c>
      <c r="CTE73" t="s">
        <v>9</v>
      </c>
      <c r="CTF73">
        <v>4</v>
      </c>
      <c r="CTG73" t="s">
        <v>9</v>
      </c>
      <c r="CTH73">
        <v>4</v>
      </c>
      <c r="CTI73" t="s">
        <v>9</v>
      </c>
      <c r="CTJ73">
        <v>4</v>
      </c>
      <c r="CTK73" t="s">
        <v>9</v>
      </c>
      <c r="CTL73">
        <v>4</v>
      </c>
      <c r="CTM73" t="s">
        <v>9</v>
      </c>
      <c r="CTN73">
        <v>4</v>
      </c>
      <c r="CTO73" t="s">
        <v>9</v>
      </c>
      <c r="CTP73">
        <v>4</v>
      </c>
      <c r="CTQ73" t="s">
        <v>9</v>
      </c>
      <c r="CTR73">
        <v>4</v>
      </c>
      <c r="CTS73" t="s">
        <v>9</v>
      </c>
      <c r="CTT73">
        <v>4</v>
      </c>
      <c r="CTU73" t="s">
        <v>9</v>
      </c>
      <c r="CTV73">
        <v>4</v>
      </c>
      <c r="CTW73" t="s">
        <v>9</v>
      </c>
      <c r="CTX73">
        <v>4</v>
      </c>
      <c r="CTY73" t="s">
        <v>9</v>
      </c>
      <c r="CTZ73">
        <v>4</v>
      </c>
      <c r="CUA73" t="s">
        <v>9</v>
      </c>
      <c r="CUB73">
        <v>4</v>
      </c>
      <c r="CUC73" t="s">
        <v>9</v>
      </c>
      <c r="CUD73">
        <v>4</v>
      </c>
      <c r="CUE73" t="s">
        <v>9</v>
      </c>
      <c r="CUF73">
        <v>4</v>
      </c>
      <c r="CUG73" t="s">
        <v>9</v>
      </c>
      <c r="CUH73">
        <v>4</v>
      </c>
      <c r="CUI73" t="s">
        <v>9</v>
      </c>
      <c r="CUJ73">
        <v>4</v>
      </c>
      <c r="CUK73" t="s">
        <v>9</v>
      </c>
      <c r="CUL73">
        <v>4</v>
      </c>
      <c r="CUM73" t="s">
        <v>9</v>
      </c>
      <c r="CUN73">
        <v>4</v>
      </c>
      <c r="CUO73" t="s">
        <v>9</v>
      </c>
      <c r="CUP73">
        <v>4</v>
      </c>
      <c r="CUQ73" t="s">
        <v>9</v>
      </c>
      <c r="CUR73">
        <v>4</v>
      </c>
      <c r="CUS73" t="s">
        <v>9</v>
      </c>
      <c r="CUT73">
        <v>4</v>
      </c>
      <c r="CUU73" t="s">
        <v>9</v>
      </c>
      <c r="CUV73">
        <v>4</v>
      </c>
      <c r="CUW73" t="s">
        <v>9</v>
      </c>
      <c r="CUX73">
        <v>4</v>
      </c>
      <c r="CUY73" t="s">
        <v>9</v>
      </c>
      <c r="CUZ73">
        <v>4</v>
      </c>
      <c r="CVA73" t="s">
        <v>9</v>
      </c>
      <c r="CVB73">
        <v>4</v>
      </c>
      <c r="CVC73" t="s">
        <v>9</v>
      </c>
      <c r="CVD73">
        <v>4</v>
      </c>
      <c r="CVE73" t="s">
        <v>9</v>
      </c>
      <c r="CVF73">
        <v>4</v>
      </c>
      <c r="CVG73" t="s">
        <v>9</v>
      </c>
      <c r="CVH73">
        <v>4</v>
      </c>
      <c r="CVI73" t="s">
        <v>9</v>
      </c>
      <c r="CVJ73">
        <v>4</v>
      </c>
      <c r="CVK73" t="s">
        <v>9</v>
      </c>
      <c r="CVL73">
        <v>4</v>
      </c>
      <c r="CVM73" t="s">
        <v>9</v>
      </c>
      <c r="CVN73">
        <v>4</v>
      </c>
      <c r="CVO73" t="s">
        <v>9</v>
      </c>
      <c r="CVP73">
        <v>4</v>
      </c>
      <c r="CVQ73" t="s">
        <v>9</v>
      </c>
      <c r="CVR73">
        <v>4</v>
      </c>
      <c r="CVS73" t="s">
        <v>9</v>
      </c>
      <c r="CVT73">
        <v>4</v>
      </c>
      <c r="CVU73" t="s">
        <v>9</v>
      </c>
      <c r="CVV73">
        <v>4</v>
      </c>
      <c r="CVW73" t="s">
        <v>9</v>
      </c>
      <c r="CVX73">
        <v>4</v>
      </c>
      <c r="CVY73" t="s">
        <v>9</v>
      </c>
      <c r="CVZ73">
        <v>4</v>
      </c>
      <c r="CWA73" t="s">
        <v>9</v>
      </c>
      <c r="CWB73">
        <v>4</v>
      </c>
      <c r="CWC73" t="s">
        <v>9</v>
      </c>
      <c r="CWD73">
        <v>4</v>
      </c>
      <c r="CWE73" t="s">
        <v>9</v>
      </c>
      <c r="CWF73">
        <v>4</v>
      </c>
      <c r="CWG73" t="s">
        <v>9</v>
      </c>
      <c r="CWH73">
        <v>4</v>
      </c>
      <c r="CWI73" t="s">
        <v>9</v>
      </c>
      <c r="CWJ73">
        <v>4</v>
      </c>
      <c r="CWK73" t="s">
        <v>9</v>
      </c>
      <c r="CWL73">
        <v>4</v>
      </c>
      <c r="CWM73" t="s">
        <v>9</v>
      </c>
      <c r="CWN73">
        <v>4</v>
      </c>
      <c r="CWO73" t="s">
        <v>9</v>
      </c>
      <c r="CWP73">
        <v>4</v>
      </c>
      <c r="CWQ73" t="s">
        <v>9</v>
      </c>
      <c r="CWR73">
        <v>4</v>
      </c>
      <c r="CWS73" t="s">
        <v>9</v>
      </c>
      <c r="CWT73">
        <v>4</v>
      </c>
      <c r="CWU73" t="s">
        <v>9</v>
      </c>
      <c r="CWV73">
        <v>4</v>
      </c>
      <c r="CWW73" t="s">
        <v>9</v>
      </c>
      <c r="CWX73">
        <v>4</v>
      </c>
      <c r="CWY73" t="s">
        <v>9</v>
      </c>
      <c r="CWZ73">
        <v>4</v>
      </c>
      <c r="CXA73" t="s">
        <v>9</v>
      </c>
      <c r="CXB73">
        <v>4</v>
      </c>
      <c r="CXC73" t="s">
        <v>9</v>
      </c>
      <c r="CXD73">
        <v>4</v>
      </c>
      <c r="CXE73" t="s">
        <v>9</v>
      </c>
      <c r="CXF73">
        <v>4</v>
      </c>
      <c r="CXG73" t="s">
        <v>9</v>
      </c>
      <c r="CXH73">
        <v>4</v>
      </c>
      <c r="CXI73" t="s">
        <v>9</v>
      </c>
      <c r="CXJ73">
        <v>4</v>
      </c>
      <c r="CXK73" t="s">
        <v>9</v>
      </c>
      <c r="CXL73">
        <v>4</v>
      </c>
      <c r="CXM73" t="s">
        <v>9</v>
      </c>
      <c r="CXN73">
        <v>4</v>
      </c>
      <c r="CXO73" t="s">
        <v>9</v>
      </c>
      <c r="CXP73">
        <v>4</v>
      </c>
      <c r="CXQ73" t="s">
        <v>9</v>
      </c>
      <c r="CXR73">
        <v>4</v>
      </c>
      <c r="CXS73" t="s">
        <v>9</v>
      </c>
      <c r="CXT73">
        <v>4</v>
      </c>
      <c r="CXU73" t="s">
        <v>9</v>
      </c>
      <c r="CXV73">
        <v>4</v>
      </c>
      <c r="CXW73" t="s">
        <v>9</v>
      </c>
      <c r="CXX73">
        <v>4</v>
      </c>
      <c r="CXY73" t="s">
        <v>9</v>
      </c>
      <c r="CXZ73">
        <v>4</v>
      </c>
      <c r="CYA73" t="s">
        <v>9</v>
      </c>
      <c r="CYB73">
        <v>4</v>
      </c>
      <c r="CYC73" t="s">
        <v>9</v>
      </c>
      <c r="CYD73">
        <v>4</v>
      </c>
      <c r="CYE73" t="s">
        <v>9</v>
      </c>
      <c r="CYF73">
        <v>4</v>
      </c>
      <c r="CYG73" t="s">
        <v>9</v>
      </c>
      <c r="CYH73">
        <v>4</v>
      </c>
      <c r="CYI73" t="s">
        <v>9</v>
      </c>
      <c r="CYJ73">
        <v>4</v>
      </c>
      <c r="CYK73" t="s">
        <v>9</v>
      </c>
      <c r="CYL73">
        <v>4</v>
      </c>
      <c r="CYM73" t="s">
        <v>9</v>
      </c>
      <c r="CYN73">
        <v>4</v>
      </c>
      <c r="CYO73" t="s">
        <v>9</v>
      </c>
      <c r="CYP73">
        <v>4</v>
      </c>
      <c r="CYQ73" t="s">
        <v>9</v>
      </c>
      <c r="CYR73">
        <v>4</v>
      </c>
      <c r="CYS73" t="s">
        <v>9</v>
      </c>
      <c r="CYT73">
        <v>4</v>
      </c>
      <c r="CYU73" t="s">
        <v>9</v>
      </c>
      <c r="CYV73">
        <v>4</v>
      </c>
      <c r="CYW73" t="s">
        <v>9</v>
      </c>
      <c r="CYX73">
        <v>4</v>
      </c>
      <c r="CYY73" t="s">
        <v>9</v>
      </c>
      <c r="CYZ73">
        <v>4</v>
      </c>
      <c r="CZA73" t="s">
        <v>9</v>
      </c>
      <c r="CZB73">
        <v>4</v>
      </c>
      <c r="CZC73" t="s">
        <v>9</v>
      </c>
      <c r="CZD73">
        <v>4</v>
      </c>
      <c r="CZE73" t="s">
        <v>9</v>
      </c>
      <c r="CZF73">
        <v>4</v>
      </c>
      <c r="CZG73" t="s">
        <v>9</v>
      </c>
      <c r="CZH73">
        <v>4</v>
      </c>
      <c r="CZI73" t="s">
        <v>9</v>
      </c>
      <c r="CZJ73">
        <v>4</v>
      </c>
      <c r="CZK73" t="s">
        <v>9</v>
      </c>
      <c r="CZL73">
        <v>4</v>
      </c>
      <c r="CZM73" t="s">
        <v>9</v>
      </c>
      <c r="CZN73">
        <v>4</v>
      </c>
      <c r="CZO73" t="s">
        <v>9</v>
      </c>
      <c r="CZP73">
        <v>4</v>
      </c>
      <c r="CZQ73" t="s">
        <v>9</v>
      </c>
      <c r="CZR73">
        <v>4</v>
      </c>
      <c r="CZS73" t="s">
        <v>9</v>
      </c>
      <c r="CZT73">
        <v>4</v>
      </c>
      <c r="CZU73" t="s">
        <v>9</v>
      </c>
      <c r="CZV73">
        <v>4</v>
      </c>
      <c r="CZW73" t="s">
        <v>9</v>
      </c>
      <c r="CZX73">
        <v>4</v>
      </c>
      <c r="CZY73" t="s">
        <v>9</v>
      </c>
      <c r="CZZ73">
        <v>4</v>
      </c>
      <c r="DAA73" t="s">
        <v>9</v>
      </c>
      <c r="DAB73">
        <v>4</v>
      </c>
      <c r="DAC73" t="s">
        <v>9</v>
      </c>
      <c r="DAD73">
        <v>4</v>
      </c>
      <c r="DAE73" t="s">
        <v>9</v>
      </c>
      <c r="DAF73">
        <v>4</v>
      </c>
      <c r="DAG73" t="s">
        <v>9</v>
      </c>
      <c r="DAH73">
        <v>4</v>
      </c>
      <c r="DAI73" t="s">
        <v>9</v>
      </c>
      <c r="DAJ73">
        <v>4</v>
      </c>
      <c r="DAK73" t="s">
        <v>9</v>
      </c>
      <c r="DAL73">
        <v>4</v>
      </c>
      <c r="DAM73" t="s">
        <v>9</v>
      </c>
      <c r="DAN73">
        <v>4</v>
      </c>
      <c r="DAO73" t="s">
        <v>9</v>
      </c>
      <c r="DAP73">
        <v>4</v>
      </c>
      <c r="DAQ73" t="s">
        <v>9</v>
      </c>
      <c r="DAR73">
        <v>4</v>
      </c>
      <c r="DAS73" t="s">
        <v>9</v>
      </c>
      <c r="DAT73">
        <v>4</v>
      </c>
      <c r="DAU73" t="s">
        <v>9</v>
      </c>
      <c r="DAV73">
        <v>4</v>
      </c>
      <c r="DAW73" t="s">
        <v>9</v>
      </c>
      <c r="DAX73">
        <v>4</v>
      </c>
      <c r="DAY73" t="s">
        <v>9</v>
      </c>
      <c r="DAZ73">
        <v>4</v>
      </c>
      <c r="DBA73" t="s">
        <v>9</v>
      </c>
      <c r="DBB73">
        <v>4</v>
      </c>
      <c r="DBC73" t="s">
        <v>9</v>
      </c>
      <c r="DBD73">
        <v>4</v>
      </c>
      <c r="DBE73" t="s">
        <v>9</v>
      </c>
      <c r="DBF73">
        <v>4</v>
      </c>
      <c r="DBG73" t="s">
        <v>9</v>
      </c>
      <c r="DBH73">
        <v>4</v>
      </c>
      <c r="DBI73" t="s">
        <v>9</v>
      </c>
      <c r="DBJ73">
        <v>4</v>
      </c>
      <c r="DBK73" t="s">
        <v>9</v>
      </c>
      <c r="DBL73">
        <v>4</v>
      </c>
      <c r="DBM73" t="s">
        <v>9</v>
      </c>
      <c r="DBN73">
        <v>4</v>
      </c>
      <c r="DBO73" t="s">
        <v>9</v>
      </c>
      <c r="DBP73">
        <v>4</v>
      </c>
      <c r="DBQ73" t="s">
        <v>9</v>
      </c>
      <c r="DBR73">
        <v>4</v>
      </c>
      <c r="DBS73" t="s">
        <v>9</v>
      </c>
      <c r="DBT73">
        <v>4</v>
      </c>
      <c r="DBU73" t="s">
        <v>9</v>
      </c>
      <c r="DBV73">
        <v>4</v>
      </c>
      <c r="DBW73" t="s">
        <v>9</v>
      </c>
      <c r="DBX73">
        <v>4</v>
      </c>
      <c r="DBY73" t="s">
        <v>9</v>
      </c>
      <c r="DBZ73">
        <v>4</v>
      </c>
      <c r="DCA73" t="s">
        <v>9</v>
      </c>
      <c r="DCB73">
        <v>4</v>
      </c>
      <c r="DCC73" t="s">
        <v>9</v>
      </c>
      <c r="DCD73">
        <v>4</v>
      </c>
      <c r="DCE73" t="s">
        <v>9</v>
      </c>
      <c r="DCF73">
        <v>4</v>
      </c>
      <c r="DCG73" t="s">
        <v>9</v>
      </c>
      <c r="DCH73">
        <v>4</v>
      </c>
      <c r="DCI73" t="s">
        <v>9</v>
      </c>
      <c r="DCJ73">
        <v>4</v>
      </c>
      <c r="DCK73" t="s">
        <v>9</v>
      </c>
      <c r="DCL73">
        <v>4</v>
      </c>
      <c r="DCM73" t="s">
        <v>9</v>
      </c>
      <c r="DCN73">
        <v>4</v>
      </c>
      <c r="DCO73" t="s">
        <v>9</v>
      </c>
      <c r="DCP73">
        <v>4</v>
      </c>
      <c r="DCQ73" t="s">
        <v>9</v>
      </c>
      <c r="DCR73">
        <v>4</v>
      </c>
      <c r="DCS73" t="s">
        <v>9</v>
      </c>
      <c r="DCT73">
        <v>4</v>
      </c>
      <c r="DCU73" t="s">
        <v>9</v>
      </c>
      <c r="DCV73">
        <v>4</v>
      </c>
      <c r="DCW73" t="s">
        <v>9</v>
      </c>
      <c r="DCX73">
        <v>4</v>
      </c>
      <c r="DCY73" t="s">
        <v>9</v>
      </c>
      <c r="DCZ73">
        <v>4</v>
      </c>
      <c r="DDA73" t="s">
        <v>9</v>
      </c>
      <c r="DDB73">
        <v>4</v>
      </c>
      <c r="DDC73" t="s">
        <v>9</v>
      </c>
      <c r="DDD73">
        <v>4</v>
      </c>
      <c r="DDE73" t="s">
        <v>9</v>
      </c>
      <c r="DDF73">
        <v>4</v>
      </c>
      <c r="DDG73" t="s">
        <v>9</v>
      </c>
      <c r="DDH73">
        <v>4</v>
      </c>
      <c r="DDI73" t="s">
        <v>9</v>
      </c>
      <c r="DDJ73">
        <v>4</v>
      </c>
      <c r="DDK73" t="s">
        <v>9</v>
      </c>
      <c r="DDL73">
        <v>4</v>
      </c>
      <c r="DDM73" t="s">
        <v>9</v>
      </c>
      <c r="DDN73">
        <v>4</v>
      </c>
      <c r="DDO73" t="s">
        <v>9</v>
      </c>
      <c r="DDP73">
        <v>4</v>
      </c>
      <c r="DDQ73" t="s">
        <v>9</v>
      </c>
      <c r="DDR73">
        <v>4</v>
      </c>
      <c r="DDS73" t="s">
        <v>9</v>
      </c>
      <c r="DDT73">
        <v>4</v>
      </c>
      <c r="DDU73" t="s">
        <v>9</v>
      </c>
      <c r="DDV73">
        <v>4</v>
      </c>
      <c r="DDW73" t="s">
        <v>9</v>
      </c>
      <c r="DDX73">
        <v>4</v>
      </c>
      <c r="DDY73" t="s">
        <v>9</v>
      </c>
      <c r="DDZ73">
        <v>4</v>
      </c>
      <c r="DEA73" t="s">
        <v>9</v>
      </c>
      <c r="DEB73">
        <v>4</v>
      </c>
      <c r="DEC73" t="s">
        <v>9</v>
      </c>
      <c r="DED73">
        <v>4</v>
      </c>
      <c r="DEE73" t="s">
        <v>9</v>
      </c>
      <c r="DEF73">
        <v>4</v>
      </c>
      <c r="DEG73" t="s">
        <v>9</v>
      </c>
      <c r="DEH73">
        <v>4</v>
      </c>
      <c r="DEI73" t="s">
        <v>9</v>
      </c>
      <c r="DEJ73">
        <v>4</v>
      </c>
      <c r="DEK73" t="s">
        <v>9</v>
      </c>
      <c r="DEL73">
        <v>4</v>
      </c>
      <c r="DEM73" t="s">
        <v>9</v>
      </c>
      <c r="DEN73">
        <v>4</v>
      </c>
      <c r="DEO73" t="s">
        <v>9</v>
      </c>
      <c r="DEP73">
        <v>4</v>
      </c>
      <c r="DEQ73" t="s">
        <v>9</v>
      </c>
      <c r="DER73">
        <v>4</v>
      </c>
      <c r="DES73" t="s">
        <v>9</v>
      </c>
      <c r="DET73">
        <v>4</v>
      </c>
      <c r="DEU73" t="s">
        <v>9</v>
      </c>
      <c r="DEV73">
        <v>4</v>
      </c>
      <c r="DEW73" t="s">
        <v>9</v>
      </c>
      <c r="DEX73">
        <v>4</v>
      </c>
      <c r="DEY73" t="s">
        <v>9</v>
      </c>
      <c r="DEZ73">
        <v>4</v>
      </c>
      <c r="DFA73" t="s">
        <v>9</v>
      </c>
      <c r="DFB73">
        <v>4</v>
      </c>
      <c r="DFC73" t="s">
        <v>9</v>
      </c>
      <c r="DFD73">
        <v>4</v>
      </c>
      <c r="DFE73" t="s">
        <v>9</v>
      </c>
      <c r="DFF73">
        <v>4</v>
      </c>
      <c r="DFG73" t="s">
        <v>9</v>
      </c>
      <c r="DFH73">
        <v>4</v>
      </c>
      <c r="DFI73" t="s">
        <v>9</v>
      </c>
      <c r="DFJ73">
        <v>4</v>
      </c>
      <c r="DFK73" t="s">
        <v>9</v>
      </c>
      <c r="DFL73">
        <v>4</v>
      </c>
      <c r="DFM73" t="s">
        <v>9</v>
      </c>
      <c r="DFN73">
        <v>4</v>
      </c>
      <c r="DFO73" t="s">
        <v>9</v>
      </c>
      <c r="DFP73">
        <v>4</v>
      </c>
      <c r="DFQ73" t="s">
        <v>9</v>
      </c>
      <c r="DFR73">
        <v>4</v>
      </c>
      <c r="DFS73" t="s">
        <v>9</v>
      </c>
      <c r="DFT73">
        <v>4</v>
      </c>
      <c r="DFU73" t="s">
        <v>9</v>
      </c>
      <c r="DFV73">
        <v>4</v>
      </c>
      <c r="DFW73" t="s">
        <v>9</v>
      </c>
      <c r="DFX73">
        <v>4</v>
      </c>
      <c r="DFY73" t="s">
        <v>9</v>
      </c>
      <c r="DFZ73">
        <v>4</v>
      </c>
      <c r="DGA73" t="s">
        <v>9</v>
      </c>
      <c r="DGB73">
        <v>4</v>
      </c>
      <c r="DGC73" t="s">
        <v>9</v>
      </c>
      <c r="DGD73">
        <v>4</v>
      </c>
      <c r="DGE73" t="s">
        <v>9</v>
      </c>
      <c r="DGF73">
        <v>4</v>
      </c>
      <c r="DGG73" t="s">
        <v>9</v>
      </c>
      <c r="DGH73">
        <v>4</v>
      </c>
      <c r="DGI73" t="s">
        <v>9</v>
      </c>
      <c r="DGJ73">
        <v>4</v>
      </c>
      <c r="DGK73" t="s">
        <v>9</v>
      </c>
      <c r="DGL73">
        <v>4</v>
      </c>
      <c r="DGM73" t="s">
        <v>9</v>
      </c>
      <c r="DGN73">
        <v>4</v>
      </c>
      <c r="DGO73" t="s">
        <v>9</v>
      </c>
      <c r="DGP73">
        <v>4</v>
      </c>
      <c r="DGQ73" t="s">
        <v>9</v>
      </c>
      <c r="DGR73">
        <v>4</v>
      </c>
      <c r="DGS73" t="s">
        <v>9</v>
      </c>
      <c r="DGT73">
        <v>4</v>
      </c>
      <c r="DGU73" t="s">
        <v>9</v>
      </c>
      <c r="DGV73">
        <v>4</v>
      </c>
      <c r="DGW73" t="s">
        <v>9</v>
      </c>
      <c r="DGX73">
        <v>4</v>
      </c>
      <c r="DGY73" t="s">
        <v>9</v>
      </c>
      <c r="DGZ73">
        <v>4</v>
      </c>
      <c r="DHA73" t="s">
        <v>9</v>
      </c>
      <c r="DHB73">
        <v>4</v>
      </c>
      <c r="DHC73" t="s">
        <v>9</v>
      </c>
      <c r="DHD73">
        <v>4</v>
      </c>
      <c r="DHE73" t="s">
        <v>9</v>
      </c>
      <c r="DHF73">
        <v>4</v>
      </c>
      <c r="DHG73" t="s">
        <v>9</v>
      </c>
      <c r="DHH73">
        <v>4</v>
      </c>
      <c r="DHI73" t="s">
        <v>9</v>
      </c>
      <c r="DHJ73">
        <v>4</v>
      </c>
      <c r="DHK73" t="s">
        <v>9</v>
      </c>
      <c r="DHL73">
        <v>4</v>
      </c>
      <c r="DHM73" t="s">
        <v>9</v>
      </c>
      <c r="DHN73">
        <v>4</v>
      </c>
      <c r="DHO73" t="s">
        <v>9</v>
      </c>
      <c r="DHP73">
        <v>4</v>
      </c>
      <c r="DHQ73" t="s">
        <v>9</v>
      </c>
      <c r="DHR73">
        <v>4</v>
      </c>
      <c r="DHS73" t="s">
        <v>9</v>
      </c>
      <c r="DHT73">
        <v>4</v>
      </c>
      <c r="DHU73" t="s">
        <v>9</v>
      </c>
      <c r="DHV73">
        <v>4</v>
      </c>
      <c r="DHW73" t="s">
        <v>9</v>
      </c>
      <c r="DHX73">
        <v>4</v>
      </c>
      <c r="DHY73" t="s">
        <v>9</v>
      </c>
      <c r="DHZ73">
        <v>4</v>
      </c>
      <c r="DIA73" t="s">
        <v>9</v>
      </c>
      <c r="DIB73">
        <v>4</v>
      </c>
      <c r="DIC73" t="s">
        <v>9</v>
      </c>
      <c r="DID73">
        <v>4</v>
      </c>
      <c r="DIE73" t="s">
        <v>9</v>
      </c>
      <c r="DIF73">
        <v>4</v>
      </c>
      <c r="DIG73" t="s">
        <v>9</v>
      </c>
      <c r="DIH73">
        <v>4</v>
      </c>
      <c r="DII73" t="s">
        <v>9</v>
      </c>
      <c r="DIJ73">
        <v>4</v>
      </c>
      <c r="DIK73" t="s">
        <v>9</v>
      </c>
      <c r="DIL73">
        <v>4</v>
      </c>
      <c r="DIM73" t="s">
        <v>9</v>
      </c>
      <c r="DIN73">
        <v>4</v>
      </c>
      <c r="DIO73" t="s">
        <v>9</v>
      </c>
      <c r="DIP73">
        <v>4</v>
      </c>
      <c r="DIQ73" t="s">
        <v>9</v>
      </c>
      <c r="DIR73">
        <v>4</v>
      </c>
      <c r="DIS73" t="s">
        <v>9</v>
      </c>
      <c r="DIT73">
        <v>4</v>
      </c>
      <c r="DIU73" t="s">
        <v>9</v>
      </c>
      <c r="DIV73">
        <v>4</v>
      </c>
      <c r="DIW73" t="s">
        <v>9</v>
      </c>
      <c r="DIX73">
        <v>4</v>
      </c>
      <c r="DIY73" t="s">
        <v>9</v>
      </c>
      <c r="DIZ73">
        <v>4</v>
      </c>
      <c r="DJA73" t="s">
        <v>9</v>
      </c>
      <c r="DJB73">
        <v>4</v>
      </c>
      <c r="DJC73" t="s">
        <v>9</v>
      </c>
      <c r="DJD73">
        <v>4</v>
      </c>
      <c r="DJE73" t="s">
        <v>9</v>
      </c>
      <c r="DJF73">
        <v>4</v>
      </c>
      <c r="DJG73" t="s">
        <v>9</v>
      </c>
      <c r="DJH73">
        <v>4</v>
      </c>
      <c r="DJI73" t="s">
        <v>9</v>
      </c>
      <c r="DJJ73">
        <v>4</v>
      </c>
      <c r="DJK73" t="s">
        <v>9</v>
      </c>
      <c r="DJL73">
        <v>4</v>
      </c>
      <c r="DJM73" t="s">
        <v>9</v>
      </c>
      <c r="DJN73">
        <v>4</v>
      </c>
      <c r="DJO73" t="s">
        <v>9</v>
      </c>
      <c r="DJP73">
        <v>4</v>
      </c>
      <c r="DJQ73" t="s">
        <v>9</v>
      </c>
      <c r="DJR73">
        <v>4</v>
      </c>
      <c r="DJS73" t="s">
        <v>9</v>
      </c>
      <c r="DJT73">
        <v>4</v>
      </c>
      <c r="DJU73" t="s">
        <v>9</v>
      </c>
      <c r="DJV73">
        <v>4</v>
      </c>
      <c r="DJW73" t="s">
        <v>9</v>
      </c>
      <c r="DJX73">
        <v>4</v>
      </c>
      <c r="DJY73" t="s">
        <v>9</v>
      </c>
      <c r="DJZ73">
        <v>4</v>
      </c>
      <c r="DKA73" t="s">
        <v>9</v>
      </c>
      <c r="DKB73">
        <v>4</v>
      </c>
      <c r="DKC73" t="s">
        <v>9</v>
      </c>
      <c r="DKD73">
        <v>4</v>
      </c>
      <c r="DKE73" t="s">
        <v>9</v>
      </c>
      <c r="DKF73">
        <v>4</v>
      </c>
      <c r="DKG73" t="s">
        <v>9</v>
      </c>
      <c r="DKH73">
        <v>4</v>
      </c>
      <c r="DKI73" t="s">
        <v>9</v>
      </c>
      <c r="DKJ73">
        <v>4</v>
      </c>
      <c r="DKK73" t="s">
        <v>9</v>
      </c>
      <c r="DKL73">
        <v>4</v>
      </c>
      <c r="DKM73" t="s">
        <v>9</v>
      </c>
      <c r="DKN73">
        <v>4</v>
      </c>
      <c r="DKO73" t="s">
        <v>9</v>
      </c>
      <c r="DKP73">
        <v>4</v>
      </c>
      <c r="DKQ73" t="s">
        <v>9</v>
      </c>
      <c r="DKR73">
        <v>4</v>
      </c>
      <c r="DKS73" t="s">
        <v>9</v>
      </c>
      <c r="DKT73">
        <v>4</v>
      </c>
      <c r="DKU73" t="s">
        <v>9</v>
      </c>
      <c r="DKV73">
        <v>4</v>
      </c>
      <c r="DKW73" t="s">
        <v>9</v>
      </c>
      <c r="DKX73">
        <v>4</v>
      </c>
      <c r="DKY73" t="s">
        <v>9</v>
      </c>
      <c r="DKZ73">
        <v>4</v>
      </c>
      <c r="DLA73" t="s">
        <v>9</v>
      </c>
      <c r="DLB73">
        <v>4</v>
      </c>
      <c r="DLC73" t="s">
        <v>9</v>
      </c>
      <c r="DLD73">
        <v>4</v>
      </c>
      <c r="DLE73" t="s">
        <v>9</v>
      </c>
      <c r="DLF73">
        <v>4</v>
      </c>
      <c r="DLG73" t="s">
        <v>9</v>
      </c>
      <c r="DLH73">
        <v>4</v>
      </c>
      <c r="DLI73" t="s">
        <v>9</v>
      </c>
      <c r="DLJ73">
        <v>4</v>
      </c>
      <c r="DLK73" t="s">
        <v>9</v>
      </c>
      <c r="DLL73">
        <v>4</v>
      </c>
      <c r="DLM73" t="s">
        <v>9</v>
      </c>
      <c r="DLN73">
        <v>4</v>
      </c>
      <c r="DLO73" t="s">
        <v>9</v>
      </c>
      <c r="DLP73">
        <v>4</v>
      </c>
      <c r="DLQ73" t="s">
        <v>9</v>
      </c>
      <c r="DLR73">
        <v>4</v>
      </c>
      <c r="DLS73" t="s">
        <v>9</v>
      </c>
      <c r="DLT73">
        <v>4</v>
      </c>
      <c r="DLU73" t="s">
        <v>9</v>
      </c>
      <c r="DLV73">
        <v>4</v>
      </c>
      <c r="DLW73" t="s">
        <v>9</v>
      </c>
      <c r="DLX73">
        <v>4</v>
      </c>
      <c r="DLY73" t="s">
        <v>9</v>
      </c>
      <c r="DLZ73">
        <v>4</v>
      </c>
      <c r="DMA73" t="s">
        <v>9</v>
      </c>
      <c r="DMB73">
        <v>4</v>
      </c>
      <c r="DMC73" t="s">
        <v>9</v>
      </c>
      <c r="DMD73">
        <v>4</v>
      </c>
      <c r="DME73" t="s">
        <v>9</v>
      </c>
      <c r="DMF73">
        <v>4</v>
      </c>
      <c r="DMG73" t="s">
        <v>9</v>
      </c>
      <c r="DMH73">
        <v>4</v>
      </c>
      <c r="DMI73" t="s">
        <v>9</v>
      </c>
      <c r="DMJ73">
        <v>4</v>
      </c>
      <c r="DMK73" t="s">
        <v>9</v>
      </c>
      <c r="DML73">
        <v>4</v>
      </c>
      <c r="DMM73" t="s">
        <v>9</v>
      </c>
      <c r="DMN73">
        <v>4</v>
      </c>
      <c r="DMO73" t="s">
        <v>9</v>
      </c>
      <c r="DMP73">
        <v>4</v>
      </c>
      <c r="DMQ73" t="s">
        <v>9</v>
      </c>
      <c r="DMR73">
        <v>4</v>
      </c>
      <c r="DMS73" t="s">
        <v>9</v>
      </c>
      <c r="DMT73">
        <v>4</v>
      </c>
      <c r="DMU73" t="s">
        <v>9</v>
      </c>
      <c r="DMV73">
        <v>4</v>
      </c>
      <c r="DMW73" t="s">
        <v>9</v>
      </c>
      <c r="DMX73">
        <v>4</v>
      </c>
      <c r="DMY73" t="s">
        <v>9</v>
      </c>
      <c r="DMZ73">
        <v>4</v>
      </c>
      <c r="DNA73" t="s">
        <v>9</v>
      </c>
      <c r="DNB73">
        <v>4</v>
      </c>
      <c r="DNC73" t="s">
        <v>9</v>
      </c>
      <c r="DND73">
        <v>4</v>
      </c>
      <c r="DNE73" t="s">
        <v>9</v>
      </c>
      <c r="DNF73">
        <v>4</v>
      </c>
      <c r="DNG73" t="s">
        <v>9</v>
      </c>
      <c r="DNH73">
        <v>4</v>
      </c>
      <c r="DNI73" t="s">
        <v>9</v>
      </c>
      <c r="DNJ73">
        <v>4</v>
      </c>
      <c r="DNK73" t="s">
        <v>9</v>
      </c>
      <c r="DNL73">
        <v>4</v>
      </c>
      <c r="DNM73" t="s">
        <v>9</v>
      </c>
      <c r="DNN73">
        <v>4</v>
      </c>
      <c r="DNO73" t="s">
        <v>9</v>
      </c>
      <c r="DNP73">
        <v>4</v>
      </c>
      <c r="DNQ73" t="s">
        <v>9</v>
      </c>
      <c r="DNR73">
        <v>4</v>
      </c>
      <c r="DNS73" t="s">
        <v>9</v>
      </c>
      <c r="DNT73">
        <v>4</v>
      </c>
      <c r="DNU73" t="s">
        <v>9</v>
      </c>
      <c r="DNV73">
        <v>4</v>
      </c>
      <c r="DNW73" t="s">
        <v>9</v>
      </c>
      <c r="DNX73">
        <v>4</v>
      </c>
      <c r="DNY73" t="s">
        <v>9</v>
      </c>
      <c r="DNZ73">
        <v>4</v>
      </c>
      <c r="DOA73" t="s">
        <v>9</v>
      </c>
      <c r="DOB73">
        <v>4</v>
      </c>
      <c r="DOC73" t="s">
        <v>9</v>
      </c>
      <c r="DOD73">
        <v>4</v>
      </c>
      <c r="DOE73" t="s">
        <v>9</v>
      </c>
      <c r="DOF73">
        <v>4</v>
      </c>
      <c r="DOG73" t="s">
        <v>9</v>
      </c>
      <c r="DOH73">
        <v>4</v>
      </c>
      <c r="DOI73" t="s">
        <v>9</v>
      </c>
      <c r="DOJ73">
        <v>4</v>
      </c>
      <c r="DOK73" t="s">
        <v>9</v>
      </c>
      <c r="DOL73">
        <v>4</v>
      </c>
      <c r="DOM73" t="s">
        <v>9</v>
      </c>
      <c r="DON73">
        <v>4</v>
      </c>
      <c r="DOO73" t="s">
        <v>9</v>
      </c>
      <c r="DOP73">
        <v>4</v>
      </c>
      <c r="DOQ73" t="s">
        <v>9</v>
      </c>
      <c r="DOR73">
        <v>4</v>
      </c>
      <c r="DOS73" t="s">
        <v>9</v>
      </c>
      <c r="DOT73">
        <v>4</v>
      </c>
      <c r="DOU73" t="s">
        <v>9</v>
      </c>
      <c r="DOV73">
        <v>4</v>
      </c>
      <c r="DOW73" t="s">
        <v>9</v>
      </c>
      <c r="DOX73">
        <v>4</v>
      </c>
      <c r="DOY73" t="s">
        <v>9</v>
      </c>
      <c r="DOZ73">
        <v>4</v>
      </c>
      <c r="DPA73" t="s">
        <v>9</v>
      </c>
      <c r="DPB73">
        <v>4</v>
      </c>
      <c r="DPC73" t="s">
        <v>9</v>
      </c>
      <c r="DPD73">
        <v>4</v>
      </c>
      <c r="DPE73" t="s">
        <v>9</v>
      </c>
      <c r="DPF73">
        <v>4</v>
      </c>
      <c r="DPG73" t="s">
        <v>9</v>
      </c>
      <c r="DPH73">
        <v>4</v>
      </c>
      <c r="DPI73" t="s">
        <v>9</v>
      </c>
      <c r="DPJ73">
        <v>4</v>
      </c>
      <c r="DPK73" t="s">
        <v>9</v>
      </c>
      <c r="DPL73">
        <v>4</v>
      </c>
      <c r="DPM73" t="s">
        <v>9</v>
      </c>
      <c r="DPN73">
        <v>4</v>
      </c>
      <c r="DPO73" t="s">
        <v>9</v>
      </c>
      <c r="DPP73">
        <v>4</v>
      </c>
      <c r="DPQ73" t="s">
        <v>9</v>
      </c>
      <c r="DPR73">
        <v>4</v>
      </c>
      <c r="DPS73" t="s">
        <v>9</v>
      </c>
      <c r="DPT73">
        <v>4</v>
      </c>
      <c r="DPU73" t="s">
        <v>9</v>
      </c>
      <c r="DPV73">
        <v>4</v>
      </c>
      <c r="DPW73" t="s">
        <v>9</v>
      </c>
      <c r="DPX73">
        <v>4</v>
      </c>
      <c r="DPY73" t="s">
        <v>9</v>
      </c>
      <c r="DPZ73">
        <v>4</v>
      </c>
      <c r="DQA73" t="s">
        <v>9</v>
      </c>
      <c r="DQB73">
        <v>4</v>
      </c>
      <c r="DQC73" t="s">
        <v>9</v>
      </c>
      <c r="DQD73">
        <v>4</v>
      </c>
      <c r="DQE73" t="s">
        <v>9</v>
      </c>
      <c r="DQF73">
        <v>4</v>
      </c>
      <c r="DQG73" t="s">
        <v>9</v>
      </c>
      <c r="DQH73">
        <v>4</v>
      </c>
      <c r="DQI73" t="s">
        <v>9</v>
      </c>
      <c r="DQJ73">
        <v>4</v>
      </c>
      <c r="DQK73" t="s">
        <v>9</v>
      </c>
      <c r="DQL73">
        <v>4</v>
      </c>
      <c r="DQM73" t="s">
        <v>9</v>
      </c>
      <c r="DQN73">
        <v>4</v>
      </c>
      <c r="DQO73" t="s">
        <v>9</v>
      </c>
      <c r="DQP73">
        <v>4</v>
      </c>
      <c r="DQQ73" t="s">
        <v>9</v>
      </c>
      <c r="DQR73">
        <v>4</v>
      </c>
      <c r="DQS73" t="s">
        <v>9</v>
      </c>
      <c r="DQT73">
        <v>4</v>
      </c>
      <c r="DQU73" t="s">
        <v>9</v>
      </c>
      <c r="DQV73">
        <v>4</v>
      </c>
      <c r="DQW73" t="s">
        <v>9</v>
      </c>
      <c r="DQX73">
        <v>4</v>
      </c>
      <c r="DQY73" t="s">
        <v>9</v>
      </c>
      <c r="DQZ73">
        <v>4</v>
      </c>
      <c r="DRA73" t="s">
        <v>9</v>
      </c>
      <c r="DRB73">
        <v>4</v>
      </c>
      <c r="DRC73" t="s">
        <v>9</v>
      </c>
      <c r="DRD73">
        <v>4</v>
      </c>
      <c r="DRE73" t="s">
        <v>9</v>
      </c>
      <c r="DRF73">
        <v>4</v>
      </c>
      <c r="DRG73" t="s">
        <v>9</v>
      </c>
      <c r="DRH73">
        <v>4</v>
      </c>
      <c r="DRI73" t="s">
        <v>9</v>
      </c>
      <c r="DRJ73">
        <v>4</v>
      </c>
      <c r="DRK73" t="s">
        <v>9</v>
      </c>
      <c r="DRL73">
        <v>4</v>
      </c>
      <c r="DRM73" t="s">
        <v>9</v>
      </c>
      <c r="DRN73">
        <v>4</v>
      </c>
      <c r="DRO73" t="s">
        <v>9</v>
      </c>
      <c r="DRP73">
        <v>4</v>
      </c>
      <c r="DRQ73" t="s">
        <v>9</v>
      </c>
      <c r="DRR73">
        <v>4</v>
      </c>
      <c r="DRS73" t="s">
        <v>9</v>
      </c>
      <c r="DRT73">
        <v>4</v>
      </c>
      <c r="DRU73" t="s">
        <v>9</v>
      </c>
      <c r="DRV73">
        <v>4</v>
      </c>
      <c r="DRW73" t="s">
        <v>9</v>
      </c>
      <c r="DRX73">
        <v>4</v>
      </c>
      <c r="DRY73" t="s">
        <v>9</v>
      </c>
      <c r="DRZ73">
        <v>4</v>
      </c>
      <c r="DSA73" t="s">
        <v>9</v>
      </c>
      <c r="DSB73">
        <v>4</v>
      </c>
      <c r="DSC73" t="s">
        <v>9</v>
      </c>
      <c r="DSD73">
        <v>4</v>
      </c>
      <c r="DSE73" t="s">
        <v>9</v>
      </c>
      <c r="DSF73">
        <v>4</v>
      </c>
      <c r="DSG73" t="s">
        <v>9</v>
      </c>
      <c r="DSH73">
        <v>4</v>
      </c>
      <c r="DSI73" t="s">
        <v>9</v>
      </c>
      <c r="DSJ73">
        <v>4</v>
      </c>
      <c r="DSK73" t="s">
        <v>9</v>
      </c>
      <c r="DSL73">
        <v>4</v>
      </c>
      <c r="DSM73" t="s">
        <v>9</v>
      </c>
      <c r="DSN73">
        <v>4</v>
      </c>
      <c r="DSO73" t="s">
        <v>9</v>
      </c>
      <c r="DSP73">
        <v>4</v>
      </c>
      <c r="DSQ73" t="s">
        <v>9</v>
      </c>
      <c r="DSR73">
        <v>4</v>
      </c>
      <c r="DSS73" t="s">
        <v>9</v>
      </c>
      <c r="DST73">
        <v>4</v>
      </c>
      <c r="DSU73" t="s">
        <v>9</v>
      </c>
      <c r="DSV73">
        <v>4</v>
      </c>
      <c r="DSW73" t="s">
        <v>9</v>
      </c>
      <c r="DSX73">
        <v>4</v>
      </c>
      <c r="DSY73" t="s">
        <v>9</v>
      </c>
      <c r="DSZ73">
        <v>4</v>
      </c>
      <c r="DTA73" t="s">
        <v>9</v>
      </c>
      <c r="DTB73">
        <v>4</v>
      </c>
      <c r="DTC73" t="s">
        <v>9</v>
      </c>
      <c r="DTD73">
        <v>4</v>
      </c>
      <c r="DTE73" t="s">
        <v>9</v>
      </c>
      <c r="DTF73">
        <v>4</v>
      </c>
      <c r="DTG73" t="s">
        <v>9</v>
      </c>
      <c r="DTH73">
        <v>4</v>
      </c>
      <c r="DTI73" t="s">
        <v>9</v>
      </c>
      <c r="DTJ73">
        <v>4</v>
      </c>
      <c r="DTK73" t="s">
        <v>9</v>
      </c>
      <c r="DTL73">
        <v>4</v>
      </c>
      <c r="DTM73" t="s">
        <v>9</v>
      </c>
      <c r="DTN73">
        <v>4</v>
      </c>
      <c r="DTO73" t="s">
        <v>9</v>
      </c>
      <c r="DTP73">
        <v>4</v>
      </c>
      <c r="DTQ73" t="s">
        <v>9</v>
      </c>
      <c r="DTR73">
        <v>4</v>
      </c>
      <c r="DTS73" t="s">
        <v>9</v>
      </c>
      <c r="DTT73">
        <v>4</v>
      </c>
      <c r="DTU73" t="s">
        <v>9</v>
      </c>
      <c r="DTV73">
        <v>4</v>
      </c>
      <c r="DTW73" t="s">
        <v>9</v>
      </c>
      <c r="DTX73">
        <v>4</v>
      </c>
      <c r="DTY73" t="s">
        <v>9</v>
      </c>
      <c r="DTZ73">
        <v>4</v>
      </c>
      <c r="DUA73" t="s">
        <v>9</v>
      </c>
      <c r="DUB73">
        <v>4</v>
      </c>
      <c r="DUC73" t="s">
        <v>9</v>
      </c>
      <c r="DUD73">
        <v>4</v>
      </c>
      <c r="DUE73" t="s">
        <v>9</v>
      </c>
      <c r="DUF73">
        <v>4</v>
      </c>
      <c r="DUG73" t="s">
        <v>9</v>
      </c>
      <c r="DUH73">
        <v>4</v>
      </c>
      <c r="DUI73" t="s">
        <v>9</v>
      </c>
      <c r="DUJ73">
        <v>4</v>
      </c>
      <c r="DUK73" t="s">
        <v>9</v>
      </c>
      <c r="DUL73">
        <v>4</v>
      </c>
      <c r="DUM73" t="s">
        <v>9</v>
      </c>
      <c r="DUN73">
        <v>4</v>
      </c>
      <c r="DUO73" t="s">
        <v>9</v>
      </c>
      <c r="DUP73">
        <v>4</v>
      </c>
      <c r="DUQ73" t="s">
        <v>9</v>
      </c>
      <c r="DUR73">
        <v>4</v>
      </c>
      <c r="DUS73" t="s">
        <v>9</v>
      </c>
      <c r="DUT73">
        <v>4</v>
      </c>
      <c r="DUU73" t="s">
        <v>9</v>
      </c>
      <c r="DUV73">
        <v>4</v>
      </c>
      <c r="DUW73" t="s">
        <v>9</v>
      </c>
      <c r="DUX73">
        <v>4</v>
      </c>
      <c r="DUY73" t="s">
        <v>9</v>
      </c>
      <c r="DUZ73">
        <v>4</v>
      </c>
      <c r="DVA73" t="s">
        <v>9</v>
      </c>
      <c r="DVB73">
        <v>4</v>
      </c>
      <c r="DVC73" t="s">
        <v>9</v>
      </c>
      <c r="DVD73">
        <v>4</v>
      </c>
      <c r="DVE73" t="s">
        <v>9</v>
      </c>
      <c r="DVF73">
        <v>4</v>
      </c>
      <c r="DVG73" t="s">
        <v>9</v>
      </c>
      <c r="DVH73">
        <v>4</v>
      </c>
      <c r="DVI73" t="s">
        <v>9</v>
      </c>
      <c r="DVJ73">
        <v>4</v>
      </c>
      <c r="DVK73" t="s">
        <v>9</v>
      </c>
      <c r="DVL73">
        <v>4</v>
      </c>
      <c r="DVM73" t="s">
        <v>9</v>
      </c>
      <c r="DVN73">
        <v>4</v>
      </c>
      <c r="DVO73" t="s">
        <v>9</v>
      </c>
      <c r="DVP73">
        <v>4</v>
      </c>
      <c r="DVQ73" t="s">
        <v>9</v>
      </c>
      <c r="DVR73">
        <v>4</v>
      </c>
      <c r="DVS73" t="s">
        <v>9</v>
      </c>
      <c r="DVT73">
        <v>4</v>
      </c>
      <c r="DVU73" t="s">
        <v>9</v>
      </c>
      <c r="DVV73">
        <v>4</v>
      </c>
      <c r="DVW73" t="s">
        <v>9</v>
      </c>
      <c r="DVX73">
        <v>4</v>
      </c>
      <c r="DVY73" t="s">
        <v>9</v>
      </c>
      <c r="DVZ73">
        <v>4</v>
      </c>
      <c r="DWA73" t="s">
        <v>9</v>
      </c>
      <c r="DWB73">
        <v>4</v>
      </c>
      <c r="DWC73" t="s">
        <v>9</v>
      </c>
      <c r="DWD73">
        <v>4</v>
      </c>
      <c r="DWE73" t="s">
        <v>9</v>
      </c>
      <c r="DWF73">
        <v>4</v>
      </c>
      <c r="DWG73" t="s">
        <v>9</v>
      </c>
      <c r="DWH73">
        <v>4</v>
      </c>
      <c r="DWI73" t="s">
        <v>9</v>
      </c>
      <c r="DWJ73">
        <v>4</v>
      </c>
      <c r="DWK73" t="s">
        <v>9</v>
      </c>
      <c r="DWL73">
        <v>4</v>
      </c>
      <c r="DWM73" t="s">
        <v>9</v>
      </c>
      <c r="DWN73">
        <v>4</v>
      </c>
      <c r="DWO73" t="s">
        <v>9</v>
      </c>
      <c r="DWP73">
        <v>4</v>
      </c>
      <c r="DWQ73" t="s">
        <v>9</v>
      </c>
      <c r="DWR73">
        <v>4</v>
      </c>
      <c r="DWS73" t="s">
        <v>9</v>
      </c>
      <c r="DWT73">
        <v>4</v>
      </c>
      <c r="DWU73" t="s">
        <v>9</v>
      </c>
      <c r="DWV73">
        <v>4</v>
      </c>
      <c r="DWW73" t="s">
        <v>9</v>
      </c>
      <c r="DWX73">
        <v>4</v>
      </c>
      <c r="DWY73" t="s">
        <v>9</v>
      </c>
      <c r="DWZ73">
        <v>4</v>
      </c>
      <c r="DXA73" t="s">
        <v>9</v>
      </c>
      <c r="DXB73">
        <v>4</v>
      </c>
      <c r="DXC73" t="s">
        <v>9</v>
      </c>
      <c r="DXD73">
        <v>4</v>
      </c>
      <c r="DXE73" t="s">
        <v>9</v>
      </c>
      <c r="DXF73">
        <v>4</v>
      </c>
      <c r="DXG73" t="s">
        <v>9</v>
      </c>
      <c r="DXH73">
        <v>4</v>
      </c>
      <c r="DXI73" t="s">
        <v>9</v>
      </c>
      <c r="DXJ73">
        <v>4</v>
      </c>
      <c r="DXK73" t="s">
        <v>9</v>
      </c>
      <c r="DXL73">
        <v>4</v>
      </c>
      <c r="DXM73" t="s">
        <v>9</v>
      </c>
      <c r="DXN73">
        <v>4</v>
      </c>
      <c r="DXO73" t="s">
        <v>9</v>
      </c>
      <c r="DXP73">
        <v>4</v>
      </c>
      <c r="DXQ73" t="s">
        <v>9</v>
      </c>
      <c r="DXR73">
        <v>4</v>
      </c>
      <c r="DXS73" t="s">
        <v>9</v>
      </c>
      <c r="DXT73">
        <v>4</v>
      </c>
      <c r="DXU73" t="s">
        <v>9</v>
      </c>
      <c r="DXV73">
        <v>4</v>
      </c>
      <c r="DXW73" t="s">
        <v>9</v>
      </c>
      <c r="DXX73">
        <v>4</v>
      </c>
      <c r="DXY73" t="s">
        <v>9</v>
      </c>
      <c r="DXZ73">
        <v>4</v>
      </c>
      <c r="DYA73" t="s">
        <v>9</v>
      </c>
      <c r="DYB73">
        <v>4</v>
      </c>
      <c r="DYC73" t="s">
        <v>9</v>
      </c>
      <c r="DYD73">
        <v>4</v>
      </c>
      <c r="DYE73" t="s">
        <v>9</v>
      </c>
      <c r="DYF73">
        <v>4</v>
      </c>
      <c r="DYG73" t="s">
        <v>9</v>
      </c>
      <c r="DYH73">
        <v>4</v>
      </c>
      <c r="DYI73" t="s">
        <v>9</v>
      </c>
      <c r="DYJ73">
        <v>4</v>
      </c>
      <c r="DYK73" t="s">
        <v>9</v>
      </c>
      <c r="DYL73">
        <v>4</v>
      </c>
      <c r="DYM73" t="s">
        <v>9</v>
      </c>
      <c r="DYN73">
        <v>4</v>
      </c>
      <c r="DYO73" t="s">
        <v>9</v>
      </c>
      <c r="DYP73">
        <v>4</v>
      </c>
      <c r="DYQ73" t="s">
        <v>9</v>
      </c>
      <c r="DYR73">
        <v>4</v>
      </c>
      <c r="DYS73" t="s">
        <v>9</v>
      </c>
      <c r="DYT73">
        <v>4</v>
      </c>
      <c r="DYU73" t="s">
        <v>9</v>
      </c>
      <c r="DYV73">
        <v>4</v>
      </c>
      <c r="DYW73" t="s">
        <v>9</v>
      </c>
      <c r="DYX73">
        <v>4</v>
      </c>
      <c r="DYY73" t="s">
        <v>9</v>
      </c>
      <c r="DYZ73">
        <v>4</v>
      </c>
      <c r="DZA73" t="s">
        <v>9</v>
      </c>
      <c r="DZB73">
        <v>4</v>
      </c>
      <c r="DZC73" t="s">
        <v>9</v>
      </c>
      <c r="DZD73">
        <v>4</v>
      </c>
      <c r="DZE73" t="s">
        <v>9</v>
      </c>
      <c r="DZF73">
        <v>4</v>
      </c>
      <c r="DZG73" t="s">
        <v>9</v>
      </c>
      <c r="DZH73">
        <v>4</v>
      </c>
      <c r="DZI73" t="s">
        <v>9</v>
      </c>
      <c r="DZJ73">
        <v>4</v>
      </c>
      <c r="DZK73" t="s">
        <v>9</v>
      </c>
      <c r="DZL73">
        <v>4</v>
      </c>
      <c r="DZM73" t="s">
        <v>9</v>
      </c>
      <c r="DZN73">
        <v>4</v>
      </c>
      <c r="DZO73" t="s">
        <v>9</v>
      </c>
      <c r="DZP73">
        <v>4</v>
      </c>
      <c r="DZQ73" t="s">
        <v>9</v>
      </c>
      <c r="DZR73">
        <v>4</v>
      </c>
      <c r="DZS73" t="s">
        <v>9</v>
      </c>
      <c r="DZT73">
        <v>4</v>
      </c>
      <c r="DZU73" t="s">
        <v>9</v>
      </c>
      <c r="DZV73">
        <v>4</v>
      </c>
      <c r="DZW73" t="s">
        <v>9</v>
      </c>
      <c r="DZX73">
        <v>4</v>
      </c>
      <c r="DZY73" t="s">
        <v>9</v>
      </c>
      <c r="DZZ73">
        <v>4</v>
      </c>
      <c r="EAA73" t="s">
        <v>9</v>
      </c>
      <c r="EAB73">
        <v>4</v>
      </c>
      <c r="EAC73" t="s">
        <v>9</v>
      </c>
      <c r="EAD73">
        <v>4</v>
      </c>
      <c r="EAE73" t="s">
        <v>9</v>
      </c>
      <c r="EAF73">
        <v>4</v>
      </c>
      <c r="EAG73" t="s">
        <v>9</v>
      </c>
      <c r="EAH73">
        <v>4</v>
      </c>
      <c r="EAI73" t="s">
        <v>9</v>
      </c>
      <c r="EAJ73">
        <v>4</v>
      </c>
      <c r="EAK73" t="s">
        <v>9</v>
      </c>
      <c r="EAL73">
        <v>4</v>
      </c>
      <c r="EAM73" t="s">
        <v>9</v>
      </c>
      <c r="EAN73">
        <v>4</v>
      </c>
      <c r="EAO73" t="s">
        <v>9</v>
      </c>
      <c r="EAP73">
        <v>4</v>
      </c>
      <c r="EAQ73" t="s">
        <v>9</v>
      </c>
      <c r="EAR73">
        <v>4</v>
      </c>
      <c r="EAS73" t="s">
        <v>9</v>
      </c>
      <c r="EAT73">
        <v>4</v>
      </c>
      <c r="EAU73" t="s">
        <v>9</v>
      </c>
      <c r="EAV73">
        <v>4</v>
      </c>
      <c r="EAW73" t="s">
        <v>9</v>
      </c>
      <c r="EAX73">
        <v>4</v>
      </c>
      <c r="EAY73" t="s">
        <v>9</v>
      </c>
      <c r="EAZ73">
        <v>4</v>
      </c>
      <c r="EBA73" t="s">
        <v>9</v>
      </c>
      <c r="EBB73">
        <v>4</v>
      </c>
      <c r="EBC73" t="s">
        <v>9</v>
      </c>
      <c r="EBD73">
        <v>4</v>
      </c>
      <c r="EBE73" t="s">
        <v>9</v>
      </c>
      <c r="EBF73">
        <v>4</v>
      </c>
      <c r="EBG73" t="s">
        <v>9</v>
      </c>
      <c r="EBH73">
        <v>4</v>
      </c>
      <c r="EBI73" t="s">
        <v>9</v>
      </c>
      <c r="EBJ73">
        <v>4</v>
      </c>
      <c r="EBK73" t="s">
        <v>9</v>
      </c>
      <c r="EBL73">
        <v>4</v>
      </c>
      <c r="EBM73" t="s">
        <v>9</v>
      </c>
      <c r="EBN73">
        <v>4</v>
      </c>
      <c r="EBO73" t="s">
        <v>9</v>
      </c>
      <c r="EBP73">
        <v>4</v>
      </c>
      <c r="EBQ73" t="s">
        <v>9</v>
      </c>
      <c r="EBR73">
        <v>4</v>
      </c>
      <c r="EBS73" t="s">
        <v>9</v>
      </c>
      <c r="EBT73">
        <v>4</v>
      </c>
      <c r="EBU73" t="s">
        <v>9</v>
      </c>
      <c r="EBV73">
        <v>4</v>
      </c>
      <c r="EBW73" t="s">
        <v>9</v>
      </c>
      <c r="EBX73">
        <v>4</v>
      </c>
      <c r="EBY73" t="s">
        <v>9</v>
      </c>
      <c r="EBZ73">
        <v>4</v>
      </c>
      <c r="ECA73" t="s">
        <v>9</v>
      </c>
      <c r="ECB73">
        <v>4</v>
      </c>
      <c r="ECC73" t="s">
        <v>9</v>
      </c>
      <c r="ECD73">
        <v>4</v>
      </c>
      <c r="ECE73" t="s">
        <v>9</v>
      </c>
      <c r="ECF73">
        <v>4</v>
      </c>
      <c r="ECG73" t="s">
        <v>9</v>
      </c>
      <c r="ECH73">
        <v>4</v>
      </c>
      <c r="ECI73" t="s">
        <v>9</v>
      </c>
      <c r="ECJ73">
        <v>4</v>
      </c>
      <c r="ECK73" t="s">
        <v>9</v>
      </c>
      <c r="ECL73">
        <v>4</v>
      </c>
      <c r="ECM73" t="s">
        <v>9</v>
      </c>
      <c r="ECN73">
        <v>4</v>
      </c>
      <c r="ECO73" t="s">
        <v>9</v>
      </c>
      <c r="ECP73">
        <v>4</v>
      </c>
      <c r="ECQ73" t="s">
        <v>9</v>
      </c>
      <c r="ECR73">
        <v>4</v>
      </c>
      <c r="ECS73" t="s">
        <v>9</v>
      </c>
      <c r="ECT73">
        <v>4</v>
      </c>
      <c r="ECU73" t="s">
        <v>9</v>
      </c>
      <c r="ECV73">
        <v>4</v>
      </c>
      <c r="ECW73" t="s">
        <v>9</v>
      </c>
      <c r="ECX73">
        <v>4</v>
      </c>
      <c r="ECY73" t="s">
        <v>9</v>
      </c>
      <c r="ECZ73">
        <v>4</v>
      </c>
      <c r="EDA73" t="s">
        <v>9</v>
      </c>
      <c r="EDB73">
        <v>4</v>
      </c>
      <c r="EDC73" t="s">
        <v>9</v>
      </c>
      <c r="EDD73">
        <v>4</v>
      </c>
      <c r="EDE73" t="s">
        <v>9</v>
      </c>
      <c r="EDF73">
        <v>4</v>
      </c>
      <c r="EDG73" t="s">
        <v>9</v>
      </c>
      <c r="EDH73">
        <v>4</v>
      </c>
      <c r="EDI73" t="s">
        <v>9</v>
      </c>
      <c r="EDJ73">
        <v>4</v>
      </c>
      <c r="EDK73" t="s">
        <v>9</v>
      </c>
      <c r="EDL73">
        <v>4</v>
      </c>
      <c r="EDM73" t="s">
        <v>9</v>
      </c>
      <c r="EDN73">
        <v>4</v>
      </c>
      <c r="EDO73" t="s">
        <v>9</v>
      </c>
      <c r="EDP73">
        <v>4</v>
      </c>
      <c r="EDQ73" t="s">
        <v>9</v>
      </c>
      <c r="EDR73">
        <v>4</v>
      </c>
      <c r="EDS73" t="s">
        <v>9</v>
      </c>
      <c r="EDT73">
        <v>4</v>
      </c>
      <c r="EDU73" t="s">
        <v>9</v>
      </c>
      <c r="EDV73">
        <v>4</v>
      </c>
      <c r="EDW73" t="s">
        <v>9</v>
      </c>
      <c r="EDX73">
        <v>4</v>
      </c>
      <c r="EDY73" t="s">
        <v>9</v>
      </c>
      <c r="EDZ73">
        <v>4</v>
      </c>
      <c r="EEA73" t="s">
        <v>9</v>
      </c>
      <c r="EEB73">
        <v>4</v>
      </c>
      <c r="EEC73" t="s">
        <v>9</v>
      </c>
      <c r="EED73">
        <v>4</v>
      </c>
      <c r="EEE73" t="s">
        <v>9</v>
      </c>
      <c r="EEF73">
        <v>4</v>
      </c>
      <c r="EEG73" t="s">
        <v>9</v>
      </c>
      <c r="EEH73">
        <v>4</v>
      </c>
      <c r="EEI73" t="s">
        <v>9</v>
      </c>
      <c r="EEJ73">
        <v>4</v>
      </c>
      <c r="EEK73" t="s">
        <v>9</v>
      </c>
      <c r="EEL73">
        <v>4</v>
      </c>
      <c r="EEM73" t="s">
        <v>9</v>
      </c>
      <c r="EEN73">
        <v>4</v>
      </c>
      <c r="EEO73" t="s">
        <v>9</v>
      </c>
      <c r="EEP73">
        <v>4</v>
      </c>
      <c r="EEQ73" t="s">
        <v>9</v>
      </c>
      <c r="EER73">
        <v>4</v>
      </c>
      <c r="EES73" t="s">
        <v>9</v>
      </c>
      <c r="EET73">
        <v>4</v>
      </c>
      <c r="EEU73" t="s">
        <v>9</v>
      </c>
      <c r="EEV73">
        <v>4</v>
      </c>
      <c r="EEW73" t="s">
        <v>9</v>
      </c>
      <c r="EEX73">
        <v>4</v>
      </c>
      <c r="EEY73" t="s">
        <v>9</v>
      </c>
      <c r="EEZ73">
        <v>4</v>
      </c>
      <c r="EFA73" t="s">
        <v>9</v>
      </c>
      <c r="EFB73">
        <v>4</v>
      </c>
      <c r="EFC73" t="s">
        <v>9</v>
      </c>
      <c r="EFD73">
        <v>4</v>
      </c>
      <c r="EFE73" t="s">
        <v>9</v>
      </c>
      <c r="EFF73">
        <v>4</v>
      </c>
      <c r="EFG73" t="s">
        <v>9</v>
      </c>
      <c r="EFH73">
        <v>4</v>
      </c>
      <c r="EFI73" t="s">
        <v>9</v>
      </c>
      <c r="EFJ73">
        <v>4</v>
      </c>
      <c r="EFK73" t="s">
        <v>9</v>
      </c>
      <c r="EFL73">
        <v>4</v>
      </c>
      <c r="EFM73" t="s">
        <v>9</v>
      </c>
      <c r="EFN73">
        <v>4</v>
      </c>
      <c r="EFO73" t="s">
        <v>9</v>
      </c>
      <c r="EFP73">
        <v>4</v>
      </c>
      <c r="EFQ73" t="s">
        <v>9</v>
      </c>
      <c r="EFR73">
        <v>4</v>
      </c>
      <c r="EFS73" t="s">
        <v>9</v>
      </c>
      <c r="EFT73">
        <v>4</v>
      </c>
      <c r="EFU73" t="s">
        <v>9</v>
      </c>
      <c r="EFV73">
        <v>4</v>
      </c>
      <c r="EFW73" t="s">
        <v>9</v>
      </c>
      <c r="EFX73">
        <v>4</v>
      </c>
      <c r="EFY73" t="s">
        <v>9</v>
      </c>
      <c r="EFZ73">
        <v>4</v>
      </c>
      <c r="EGA73" t="s">
        <v>9</v>
      </c>
      <c r="EGB73">
        <v>4</v>
      </c>
      <c r="EGC73" t="s">
        <v>9</v>
      </c>
      <c r="EGD73">
        <v>4</v>
      </c>
      <c r="EGE73" t="s">
        <v>9</v>
      </c>
      <c r="EGF73">
        <v>4</v>
      </c>
      <c r="EGG73" t="s">
        <v>9</v>
      </c>
      <c r="EGH73">
        <v>4</v>
      </c>
      <c r="EGI73" t="s">
        <v>9</v>
      </c>
      <c r="EGJ73">
        <v>4</v>
      </c>
      <c r="EGK73" t="s">
        <v>9</v>
      </c>
      <c r="EGL73">
        <v>4</v>
      </c>
      <c r="EGM73" t="s">
        <v>9</v>
      </c>
      <c r="EGN73">
        <v>4</v>
      </c>
      <c r="EGO73" t="s">
        <v>9</v>
      </c>
      <c r="EGP73">
        <v>4</v>
      </c>
      <c r="EGQ73" t="s">
        <v>9</v>
      </c>
      <c r="EGR73">
        <v>4</v>
      </c>
      <c r="EGS73" t="s">
        <v>9</v>
      </c>
      <c r="EGT73">
        <v>4</v>
      </c>
      <c r="EGU73" t="s">
        <v>9</v>
      </c>
      <c r="EGV73">
        <v>4</v>
      </c>
      <c r="EGW73" t="s">
        <v>9</v>
      </c>
      <c r="EGX73">
        <v>4</v>
      </c>
      <c r="EGY73" t="s">
        <v>9</v>
      </c>
      <c r="EGZ73">
        <v>4</v>
      </c>
      <c r="EHA73" t="s">
        <v>9</v>
      </c>
      <c r="EHB73">
        <v>4</v>
      </c>
      <c r="EHC73" t="s">
        <v>9</v>
      </c>
      <c r="EHD73">
        <v>4</v>
      </c>
      <c r="EHE73" t="s">
        <v>9</v>
      </c>
      <c r="EHF73">
        <v>4</v>
      </c>
      <c r="EHG73" t="s">
        <v>9</v>
      </c>
      <c r="EHH73">
        <v>4</v>
      </c>
      <c r="EHI73" t="s">
        <v>9</v>
      </c>
      <c r="EHJ73">
        <v>4</v>
      </c>
      <c r="EHK73" t="s">
        <v>9</v>
      </c>
      <c r="EHL73">
        <v>4</v>
      </c>
      <c r="EHM73" t="s">
        <v>9</v>
      </c>
      <c r="EHN73">
        <v>4</v>
      </c>
      <c r="EHO73" t="s">
        <v>9</v>
      </c>
      <c r="EHP73">
        <v>4</v>
      </c>
      <c r="EHQ73" t="s">
        <v>9</v>
      </c>
      <c r="EHR73">
        <v>4</v>
      </c>
      <c r="EHS73" t="s">
        <v>9</v>
      </c>
      <c r="EHT73">
        <v>4</v>
      </c>
      <c r="EHU73" t="s">
        <v>9</v>
      </c>
      <c r="EHV73">
        <v>4</v>
      </c>
      <c r="EHW73" t="s">
        <v>9</v>
      </c>
      <c r="EHX73">
        <v>4</v>
      </c>
      <c r="EHY73" t="s">
        <v>9</v>
      </c>
      <c r="EHZ73">
        <v>4</v>
      </c>
      <c r="EIA73" t="s">
        <v>9</v>
      </c>
      <c r="EIB73">
        <v>4</v>
      </c>
      <c r="EIC73" t="s">
        <v>9</v>
      </c>
      <c r="EID73">
        <v>4</v>
      </c>
      <c r="EIE73" t="s">
        <v>9</v>
      </c>
      <c r="EIF73">
        <v>4</v>
      </c>
      <c r="EIG73" t="s">
        <v>9</v>
      </c>
      <c r="EIH73">
        <v>4</v>
      </c>
      <c r="EII73" t="s">
        <v>9</v>
      </c>
      <c r="EIJ73">
        <v>4</v>
      </c>
      <c r="EIK73" t="s">
        <v>9</v>
      </c>
      <c r="EIL73">
        <v>4</v>
      </c>
      <c r="EIM73" t="s">
        <v>9</v>
      </c>
      <c r="EIN73">
        <v>4</v>
      </c>
      <c r="EIO73" t="s">
        <v>9</v>
      </c>
      <c r="EIP73">
        <v>4</v>
      </c>
      <c r="EIQ73" t="s">
        <v>9</v>
      </c>
      <c r="EIR73">
        <v>4</v>
      </c>
      <c r="EIS73" t="s">
        <v>9</v>
      </c>
      <c r="EIT73">
        <v>4</v>
      </c>
      <c r="EIU73" t="s">
        <v>9</v>
      </c>
      <c r="EIV73">
        <v>4</v>
      </c>
      <c r="EIW73" t="s">
        <v>9</v>
      </c>
      <c r="EIX73">
        <v>4</v>
      </c>
      <c r="EIY73" t="s">
        <v>9</v>
      </c>
      <c r="EIZ73">
        <v>4</v>
      </c>
      <c r="EJA73" t="s">
        <v>9</v>
      </c>
      <c r="EJB73">
        <v>4</v>
      </c>
      <c r="EJC73" t="s">
        <v>9</v>
      </c>
      <c r="EJD73">
        <v>4</v>
      </c>
      <c r="EJE73" t="s">
        <v>9</v>
      </c>
      <c r="EJF73">
        <v>4</v>
      </c>
      <c r="EJG73" t="s">
        <v>9</v>
      </c>
      <c r="EJH73">
        <v>4</v>
      </c>
      <c r="EJI73" t="s">
        <v>9</v>
      </c>
      <c r="EJJ73">
        <v>4</v>
      </c>
      <c r="EJK73" t="s">
        <v>9</v>
      </c>
      <c r="EJL73">
        <v>4</v>
      </c>
      <c r="EJM73" t="s">
        <v>9</v>
      </c>
      <c r="EJN73">
        <v>4</v>
      </c>
      <c r="EJO73" t="s">
        <v>9</v>
      </c>
      <c r="EJP73">
        <v>4</v>
      </c>
      <c r="EJQ73" t="s">
        <v>9</v>
      </c>
      <c r="EJR73">
        <v>4</v>
      </c>
      <c r="EJS73" t="s">
        <v>9</v>
      </c>
      <c r="EJT73">
        <v>4</v>
      </c>
      <c r="EJU73" t="s">
        <v>9</v>
      </c>
      <c r="EJV73">
        <v>4</v>
      </c>
      <c r="EJW73" t="s">
        <v>9</v>
      </c>
      <c r="EJX73">
        <v>4</v>
      </c>
      <c r="EJY73" t="s">
        <v>9</v>
      </c>
      <c r="EJZ73">
        <v>4</v>
      </c>
      <c r="EKA73" t="s">
        <v>9</v>
      </c>
      <c r="EKB73">
        <v>4</v>
      </c>
      <c r="EKC73" t="s">
        <v>9</v>
      </c>
      <c r="EKD73">
        <v>4</v>
      </c>
      <c r="EKE73" t="s">
        <v>9</v>
      </c>
      <c r="EKF73">
        <v>4</v>
      </c>
      <c r="EKG73" t="s">
        <v>9</v>
      </c>
      <c r="EKH73">
        <v>4</v>
      </c>
      <c r="EKI73" t="s">
        <v>9</v>
      </c>
      <c r="EKJ73">
        <v>4</v>
      </c>
      <c r="EKK73" t="s">
        <v>9</v>
      </c>
      <c r="EKL73">
        <v>4</v>
      </c>
      <c r="EKM73" t="s">
        <v>9</v>
      </c>
      <c r="EKN73">
        <v>4</v>
      </c>
      <c r="EKO73" t="s">
        <v>9</v>
      </c>
      <c r="EKP73">
        <v>4</v>
      </c>
      <c r="EKQ73" t="s">
        <v>9</v>
      </c>
      <c r="EKR73">
        <v>4</v>
      </c>
      <c r="EKS73" t="s">
        <v>9</v>
      </c>
      <c r="EKT73">
        <v>4</v>
      </c>
      <c r="EKU73" t="s">
        <v>9</v>
      </c>
      <c r="EKV73">
        <v>4</v>
      </c>
      <c r="EKW73" t="s">
        <v>9</v>
      </c>
      <c r="EKX73">
        <v>4</v>
      </c>
      <c r="EKY73" t="s">
        <v>9</v>
      </c>
      <c r="EKZ73">
        <v>4</v>
      </c>
      <c r="ELA73" t="s">
        <v>9</v>
      </c>
      <c r="ELB73">
        <v>4</v>
      </c>
      <c r="ELC73" t="s">
        <v>9</v>
      </c>
      <c r="ELD73">
        <v>4</v>
      </c>
      <c r="ELE73" t="s">
        <v>9</v>
      </c>
      <c r="ELF73">
        <v>4</v>
      </c>
      <c r="ELG73" t="s">
        <v>9</v>
      </c>
      <c r="ELH73">
        <v>4</v>
      </c>
      <c r="ELI73" t="s">
        <v>9</v>
      </c>
      <c r="ELJ73">
        <v>4</v>
      </c>
      <c r="ELK73" t="s">
        <v>9</v>
      </c>
      <c r="ELL73">
        <v>4</v>
      </c>
      <c r="ELM73" t="s">
        <v>9</v>
      </c>
      <c r="ELN73">
        <v>4</v>
      </c>
      <c r="ELO73" t="s">
        <v>9</v>
      </c>
      <c r="ELP73">
        <v>4</v>
      </c>
      <c r="ELQ73" t="s">
        <v>9</v>
      </c>
      <c r="ELR73">
        <v>4</v>
      </c>
      <c r="ELS73" t="s">
        <v>9</v>
      </c>
      <c r="ELT73">
        <v>4</v>
      </c>
      <c r="ELU73" t="s">
        <v>9</v>
      </c>
      <c r="ELV73">
        <v>4</v>
      </c>
      <c r="ELW73" t="s">
        <v>9</v>
      </c>
      <c r="ELX73">
        <v>4</v>
      </c>
      <c r="ELY73" t="s">
        <v>9</v>
      </c>
      <c r="ELZ73">
        <v>4</v>
      </c>
      <c r="EMA73" t="s">
        <v>9</v>
      </c>
      <c r="EMB73">
        <v>4</v>
      </c>
      <c r="EMC73" t="s">
        <v>9</v>
      </c>
      <c r="EMD73">
        <v>4</v>
      </c>
      <c r="EME73" t="s">
        <v>9</v>
      </c>
      <c r="EMF73">
        <v>4</v>
      </c>
      <c r="EMG73" t="s">
        <v>9</v>
      </c>
      <c r="EMH73">
        <v>4</v>
      </c>
      <c r="EMI73" t="s">
        <v>9</v>
      </c>
      <c r="EMJ73">
        <v>4</v>
      </c>
      <c r="EMK73" t="s">
        <v>9</v>
      </c>
      <c r="EML73">
        <v>4</v>
      </c>
      <c r="EMM73" t="s">
        <v>9</v>
      </c>
      <c r="EMN73">
        <v>4</v>
      </c>
      <c r="EMO73" t="s">
        <v>9</v>
      </c>
      <c r="EMP73">
        <v>4</v>
      </c>
      <c r="EMQ73" t="s">
        <v>9</v>
      </c>
      <c r="EMR73">
        <v>4</v>
      </c>
      <c r="EMS73" t="s">
        <v>9</v>
      </c>
      <c r="EMT73">
        <v>4</v>
      </c>
      <c r="EMU73" t="s">
        <v>9</v>
      </c>
      <c r="EMV73">
        <v>4</v>
      </c>
      <c r="EMW73" t="s">
        <v>9</v>
      </c>
      <c r="EMX73">
        <v>4</v>
      </c>
      <c r="EMY73" t="s">
        <v>9</v>
      </c>
      <c r="EMZ73">
        <v>4</v>
      </c>
      <c r="ENA73" t="s">
        <v>9</v>
      </c>
      <c r="ENB73">
        <v>4</v>
      </c>
      <c r="ENC73" t="s">
        <v>9</v>
      </c>
      <c r="END73">
        <v>4</v>
      </c>
      <c r="ENE73" t="s">
        <v>9</v>
      </c>
      <c r="ENF73">
        <v>4</v>
      </c>
      <c r="ENG73" t="s">
        <v>9</v>
      </c>
      <c r="ENH73">
        <v>4</v>
      </c>
      <c r="ENI73" t="s">
        <v>9</v>
      </c>
      <c r="ENJ73">
        <v>4</v>
      </c>
      <c r="ENK73" t="s">
        <v>9</v>
      </c>
      <c r="ENL73">
        <v>4</v>
      </c>
      <c r="ENM73" t="s">
        <v>9</v>
      </c>
      <c r="ENN73">
        <v>4</v>
      </c>
      <c r="ENO73" t="s">
        <v>9</v>
      </c>
      <c r="ENP73">
        <v>4</v>
      </c>
      <c r="ENQ73" t="s">
        <v>9</v>
      </c>
      <c r="ENR73">
        <v>4</v>
      </c>
      <c r="ENS73" t="s">
        <v>9</v>
      </c>
      <c r="ENT73">
        <v>4</v>
      </c>
      <c r="ENU73" t="s">
        <v>9</v>
      </c>
      <c r="ENV73">
        <v>4</v>
      </c>
      <c r="ENW73" t="s">
        <v>9</v>
      </c>
      <c r="ENX73">
        <v>4</v>
      </c>
      <c r="ENY73" t="s">
        <v>9</v>
      </c>
      <c r="ENZ73">
        <v>4</v>
      </c>
      <c r="EOA73" t="s">
        <v>9</v>
      </c>
      <c r="EOB73">
        <v>4</v>
      </c>
      <c r="EOC73" t="s">
        <v>9</v>
      </c>
      <c r="EOD73">
        <v>4</v>
      </c>
      <c r="EOE73" t="s">
        <v>9</v>
      </c>
      <c r="EOF73">
        <v>4</v>
      </c>
      <c r="EOG73" t="s">
        <v>9</v>
      </c>
      <c r="EOH73">
        <v>4</v>
      </c>
      <c r="EOI73" t="s">
        <v>9</v>
      </c>
      <c r="EOJ73">
        <v>4</v>
      </c>
      <c r="EOK73" t="s">
        <v>9</v>
      </c>
      <c r="EOL73">
        <v>4</v>
      </c>
      <c r="EOM73" t="s">
        <v>9</v>
      </c>
      <c r="EON73">
        <v>4</v>
      </c>
      <c r="EOO73" t="s">
        <v>9</v>
      </c>
      <c r="EOP73">
        <v>4</v>
      </c>
      <c r="EOQ73" t="s">
        <v>9</v>
      </c>
      <c r="EOR73">
        <v>4</v>
      </c>
      <c r="EOS73" t="s">
        <v>9</v>
      </c>
      <c r="EOT73">
        <v>4</v>
      </c>
      <c r="EOU73" t="s">
        <v>9</v>
      </c>
      <c r="EOV73">
        <v>4</v>
      </c>
      <c r="EOW73" t="s">
        <v>9</v>
      </c>
      <c r="EOX73">
        <v>4</v>
      </c>
      <c r="EOY73" t="s">
        <v>9</v>
      </c>
      <c r="EOZ73">
        <v>4</v>
      </c>
      <c r="EPA73" t="s">
        <v>9</v>
      </c>
      <c r="EPB73">
        <v>4</v>
      </c>
      <c r="EPC73" t="s">
        <v>9</v>
      </c>
      <c r="EPD73">
        <v>4</v>
      </c>
      <c r="EPE73" t="s">
        <v>9</v>
      </c>
      <c r="EPF73">
        <v>4</v>
      </c>
      <c r="EPG73" t="s">
        <v>9</v>
      </c>
      <c r="EPH73">
        <v>4</v>
      </c>
      <c r="EPI73" t="s">
        <v>9</v>
      </c>
      <c r="EPJ73">
        <v>4</v>
      </c>
      <c r="EPK73" t="s">
        <v>9</v>
      </c>
      <c r="EPL73">
        <v>4</v>
      </c>
      <c r="EPM73" t="s">
        <v>9</v>
      </c>
      <c r="EPN73">
        <v>4</v>
      </c>
      <c r="EPO73" t="s">
        <v>9</v>
      </c>
      <c r="EPP73">
        <v>4</v>
      </c>
      <c r="EPQ73" t="s">
        <v>9</v>
      </c>
      <c r="EPR73">
        <v>4</v>
      </c>
      <c r="EPS73" t="s">
        <v>9</v>
      </c>
      <c r="EPT73">
        <v>4</v>
      </c>
      <c r="EPU73" t="s">
        <v>9</v>
      </c>
      <c r="EPV73">
        <v>4</v>
      </c>
      <c r="EPW73" t="s">
        <v>9</v>
      </c>
      <c r="EPX73">
        <v>4</v>
      </c>
      <c r="EPY73" t="s">
        <v>9</v>
      </c>
      <c r="EPZ73">
        <v>4</v>
      </c>
      <c r="EQA73" t="s">
        <v>9</v>
      </c>
      <c r="EQB73">
        <v>4</v>
      </c>
      <c r="EQC73" t="s">
        <v>9</v>
      </c>
      <c r="EQD73">
        <v>4</v>
      </c>
      <c r="EQE73" t="s">
        <v>9</v>
      </c>
      <c r="EQF73">
        <v>4</v>
      </c>
      <c r="EQG73" t="s">
        <v>9</v>
      </c>
      <c r="EQH73">
        <v>4</v>
      </c>
      <c r="EQI73" t="s">
        <v>9</v>
      </c>
      <c r="EQJ73">
        <v>4</v>
      </c>
      <c r="EQK73" t="s">
        <v>9</v>
      </c>
      <c r="EQL73">
        <v>4</v>
      </c>
      <c r="EQM73" t="s">
        <v>9</v>
      </c>
      <c r="EQN73">
        <v>4</v>
      </c>
      <c r="EQO73" t="s">
        <v>9</v>
      </c>
      <c r="EQP73">
        <v>4</v>
      </c>
      <c r="EQQ73" t="s">
        <v>9</v>
      </c>
      <c r="EQR73">
        <v>4</v>
      </c>
      <c r="EQS73" t="s">
        <v>9</v>
      </c>
      <c r="EQT73">
        <v>4</v>
      </c>
      <c r="EQU73" t="s">
        <v>9</v>
      </c>
      <c r="EQV73">
        <v>4</v>
      </c>
      <c r="EQW73" t="s">
        <v>9</v>
      </c>
      <c r="EQX73">
        <v>4</v>
      </c>
      <c r="EQY73" t="s">
        <v>9</v>
      </c>
      <c r="EQZ73">
        <v>4</v>
      </c>
      <c r="ERA73" t="s">
        <v>9</v>
      </c>
      <c r="ERB73">
        <v>4</v>
      </c>
      <c r="ERC73" t="s">
        <v>9</v>
      </c>
      <c r="ERD73">
        <v>4</v>
      </c>
      <c r="ERE73" t="s">
        <v>9</v>
      </c>
      <c r="ERF73">
        <v>4</v>
      </c>
      <c r="ERG73" t="s">
        <v>9</v>
      </c>
      <c r="ERH73">
        <v>4</v>
      </c>
      <c r="ERI73" t="s">
        <v>9</v>
      </c>
      <c r="ERJ73">
        <v>4</v>
      </c>
      <c r="ERK73" t="s">
        <v>9</v>
      </c>
      <c r="ERL73">
        <v>4</v>
      </c>
      <c r="ERM73" t="s">
        <v>9</v>
      </c>
      <c r="ERN73">
        <v>4</v>
      </c>
      <c r="ERO73" t="s">
        <v>9</v>
      </c>
      <c r="ERP73">
        <v>4</v>
      </c>
      <c r="ERQ73" t="s">
        <v>9</v>
      </c>
      <c r="ERR73">
        <v>4</v>
      </c>
      <c r="ERS73" t="s">
        <v>9</v>
      </c>
      <c r="ERT73">
        <v>4</v>
      </c>
      <c r="ERU73" t="s">
        <v>9</v>
      </c>
      <c r="ERV73">
        <v>4</v>
      </c>
      <c r="ERW73" t="s">
        <v>9</v>
      </c>
      <c r="ERX73">
        <v>4</v>
      </c>
      <c r="ERY73" t="s">
        <v>9</v>
      </c>
      <c r="ERZ73">
        <v>4</v>
      </c>
      <c r="ESA73" t="s">
        <v>9</v>
      </c>
      <c r="ESB73">
        <v>4</v>
      </c>
      <c r="ESC73" t="s">
        <v>9</v>
      </c>
      <c r="ESD73">
        <v>4</v>
      </c>
      <c r="ESE73" t="s">
        <v>9</v>
      </c>
      <c r="ESF73">
        <v>4</v>
      </c>
      <c r="ESG73" t="s">
        <v>9</v>
      </c>
      <c r="ESH73">
        <v>4</v>
      </c>
      <c r="ESI73" t="s">
        <v>9</v>
      </c>
      <c r="ESJ73">
        <v>4</v>
      </c>
      <c r="ESK73" t="s">
        <v>9</v>
      </c>
      <c r="ESL73">
        <v>4</v>
      </c>
      <c r="ESM73" t="s">
        <v>9</v>
      </c>
      <c r="ESN73">
        <v>4</v>
      </c>
      <c r="ESO73" t="s">
        <v>9</v>
      </c>
      <c r="ESP73">
        <v>4</v>
      </c>
      <c r="ESQ73" t="s">
        <v>9</v>
      </c>
      <c r="ESR73">
        <v>4</v>
      </c>
      <c r="ESS73" t="s">
        <v>9</v>
      </c>
      <c r="EST73">
        <v>4</v>
      </c>
      <c r="ESU73" t="s">
        <v>9</v>
      </c>
      <c r="ESV73">
        <v>4</v>
      </c>
      <c r="ESW73" t="s">
        <v>9</v>
      </c>
      <c r="ESX73">
        <v>4</v>
      </c>
      <c r="ESY73" t="s">
        <v>9</v>
      </c>
      <c r="ESZ73">
        <v>4</v>
      </c>
      <c r="ETA73" t="s">
        <v>9</v>
      </c>
      <c r="ETB73">
        <v>4</v>
      </c>
      <c r="ETC73" t="s">
        <v>9</v>
      </c>
      <c r="ETD73">
        <v>4</v>
      </c>
      <c r="ETE73" t="s">
        <v>9</v>
      </c>
      <c r="ETF73">
        <v>4</v>
      </c>
      <c r="ETG73" t="s">
        <v>9</v>
      </c>
      <c r="ETH73">
        <v>4</v>
      </c>
      <c r="ETI73" t="s">
        <v>9</v>
      </c>
      <c r="ETJ73">
        <v>4</v>
      </c>
      <c r="ETK73" t="s">
        <v>9</v>
      </c>
      <c r="ETL73">
        <v>4</v>
      </c>
      <c r="ETM73" t="s">
        <v>9</v>
      </c>
      <c r="ETN73">
        <v>4</v>
      </c>
      <c r="ETO73" t="s">
        <v>9</v>
      </c>
      <c r="ETP73">
        <v>4</v>
      </c>
      <c r="ETQ73" t="s">
        <v>9</v>
      </c>
      <c r="ETR73">
        <v>4</v>
      </c>
      <c r="ETS73" t="s">
        <v>9</v>
      </c>
      <c r="ETT73">
        <v>4</v>
      </c>
      <c r="ETU73" t="s">
        <v>9</v>
      </c>
      <c r="ETV73">
        <v>4</v>
      </c>
      <c r="ETW73" t="s">
        <v>9</v>
      </c>
      <c r="ETX73">
        <v>4</v>
      </c>
      <c r="ETY73" t="s">
        <v>9</v>
      </c>
      <c r="ETZ73">
        <v>4</v>
      </c>
      <c r="EUA73" t="s">
        <v>9</v>
      </c>
      <c r="EUB73">
        <v>4</v>
      </c>
      <c r="EUC73" t="s">
        <v>9</v>
      </c>
      <c r="EUD73">
        <v>4</v>
      </c>
      <c r="EUE73" t="s">
        <v>9</v>
      </c>
      <c r="EUF73">
        <v>4</v>
      </c>
      <c r="EUG73" t="s">
        <v>9</v>
      </c>
      <c r="EUH73">
        <v>4</v>
      </c>
      <c r="EUI73" t="s">
        <v>9</v>
      </c>
      <c r="EUJ73">
        <v>4</v>
      </c>
      <c r="EUK73" t="s">
        <v>9</v>
      </c>
      <c r="EUL73">
        <v>4</v>
      </c>
      <c r="EUM73" t="s">
        <v>9</v>
      </c>
      <c r="EUN73">
        <v>4</v>
      </c>
      <c r="EUO73" t="s">
        <v>9</v>
      </c>
      <c r="EUP73">
        <v>4</v>
      </c>
      <c r="EUQ73" t="s">
        <v>9</v>
      </c>
      <c r="EUR73">
        <v>4</v>
      </c>
      <c r="EUS73" t="s">
        <v>9</v>
      </c>
      <c r="EUT73">
        <v>4</v>
      </c>
      <c r="EUU73" t="s">
        <v>9</v>
      </c>
      <c r="EUV73">
        <v>4</v>
      </c>
      <c r="EUW73" t="s">
        <v>9</v>
      </c>
      <c r="EUX73">
        <v>4</v>
      </c>
      <c r="EUY73" t="s">
        <v>9</v>
      </c>
      <c r="EUZ73">
        <v>4</v>
      </c>
      <c r="EVA73" t="s">
        <v>9</v>
      </c>
      <c r="EVB73">
        <v>4</v>
      </c>
      <c r="EVC73" t="s">
        <v>9</v>
      </c>
      <c r="EVD73">
        <v>4</v>
      </c>
      <c r="EVE73" t="s">
        <v>9</v>
      </c>
      <c r="EVF73">
        <v>4</v>
      </c>
      <c r="EVG73" t="s">
        <v>9</v>
      </c>
      <c r="EVH73">
        <v>4</v>
      </c>
      <c r="EVI73" t="s">
        <v>9</v>
      </c>
      <c r="EVJ73">
        <v>4</v>
      </c>
      <c r="EVK73" t="s">
        <v>9</v>
      </c>
      <c r="EVL73">
        <v>4</v>
      </c>
      <c r="EVM73" t="s">
        <v>9</v>
      </c>
      <c r="EVN73">
        <v>4</v>
      </c>
      <c r="EVO73" t="s">
        <v>9</v>
      </c>
      <c r="EVP73">
        <v>4</v>
      </c>
      <c r="EVQ73" t="s">
        <v>9</v>
      </c>
      <c r="EVR73">
        <v>4</v>
      </c>
      <c r="EVS73" t="s">
        <v>9</v>
      </c>
      <c r="EVT73">
        <v>4</v>
      </c>
      <c r="EVU73" t="s">
        <v>9</v>
      </c>
      <c r="EVV73">
        <v>4</v>
      </c>
      <c r="EVW73" t="s">
        <v>9</v>
      </c>
      <c r="EVX73">
        <v>4</v>
      </c>
      <c r="EVY73" t="s">
        <v>9</v>
      </c>
      <c r="EVZ73">
        <v>4</v>
      </c>
      <c r="EWA73" t="s">
        <v>9</v>
      </c>
      <c r="EWB73">
        <v>4</v>
      </c>
      <c r="EWC73" t="s">
        <v>9</v>
      </c>
      <c r="EWD73">
        <v>4</v>
      </c>
      <c r="EWE73" t="s">
        <v>9</v>
      </c>
      <c r="EWF73">
        <v>4</v>
      </c>
      <c r="EWG73" t="s">
        <v>9</v>
      </c>
      <c r="EWH73">
        <v>4</v>
      </c>
      <c r="EWI73" t="s">
        <v>9</v>
      </c>
      <c r="EWJ73">
        <v>4</v>
      </c>
      <c r="EWK73" t="s">
        <v>9</v>
      </c>
      <c r="EWL73">
        <v>4</v>
      </c>
      <c r="EWM73" t="s">
        <v>9</v>
      </c>
      <c r="EWN73">
        <v>4</v>
      </c>
      <c r="EWO73" t="s">
        <v>9</v>
      </c>
      <c r="EWP73">
        <v>4</v>
      </c>
      <c r="EWQ73" t="s">
        <v>9</v>
      </c>
      <c r="EWR73">
        <v>4</v>
      </c>
      <c r="EWS73" t="s">
        <v>9</v>
      </c>
      <c r="EWT73">
        <v>4</v>
      </c>
      <c r="EWU73" t="s">
        <v>9</v>
      </c>
      <c r="EWV73">
        <v>4</v>
      </c>
      <c r="EWW73" t="s">
        <v>9</v>
      </c>
      <c r="EWX73">
        <v>4</v>
      </c>
      <c r="EWY73" t="s">
        <v>9</v>
      </c>
      <c r="EWZ73">
        <v>4</v>
      </c>
      <c r="EXA73" t="s">
        <v>9</v>
      </c>
      <c r="EXB73">
        <v>4</v>
      </c>
      <c r="EXC73" t="s">
        <v>9</v>
      </c>
      <c r="EXD73">
        <v>4</v>
      </c>
      <c r="EXE73" t="s">
        <v>9</v>
      </c>
      <c r="EXF73">
        <v>4</v>
      </c>
      <c r="EXG73" t="s">
        <v>9</v>
      </c>
      <c r="EXH73">
        <v>4</v>
      </c>
      <c r="EXI73" t="s">
        <v>9</v>
      </c>
      <c r="EXJ73">
        <v>4</v>
      </c>
      <c r="EXK73" t="s">
        <v>9</v>
      </c>
      <c r="EXL73">
        <v>4</v>
      </c>
      <c r="EXM73" t="s">
        <v>9</v>
      </c>
      <c r="EXN73">
        <v>4</v>
      </c>
      <c r="EXO73" t="s">
        <v>9</v>
      </c>
      <c r="EXP73">
        <v>4</v>
      </c>
      <c r="EXQ73" t="s">
        <v>9</v>
      </c>
      <c r="EXR73">
        <v>4</v>
      </c>
      <c r="EXS73" t="s">
        <v>9</v>
      </c>
      <c r="EXT73">
        <v>4</v>
      </c>
      <c r="EXU73" t="s">
        <v>9</v>
      </c>
      <c r="EXV73">
        <v>4</v>
      </c>
      <c r="EXW73" t="s">
        <v>9</v>
      </c>
      <c r="EXX73">
        <v>4</v>
      </c>
      <c r="EXY73" t="s">
        <v>9</v>
      </c>
      <c r="EXZ73">
        <v>4</v>
      </c>
      <c r="EYA73" t="s">
        <v>9</v>
      </c>
      <c r="EYB73">
        <v>4</v>
      </c>
      <c r="EYC73" t="s">
        <v>9</v>
      </c>
      <c r="EYD73">
        <v>4</v>
      </c>
      <c r="EYE73" t="s">
        <v>9</v>
      </c>
      <c r="EYF73">
        <v>4</v>
      </c>
      <c r="EYG73" t="s">
        <v>9</v>
      </c>
      <c r="EYH73">
        <v>4</v>
      </c>
      <c r="EYI73" t="s">
        <v>9</v>
      </c>
      <c r="EYJ73">
        <v>4</v>
      </c>
      <c r="EYK73" t="s">
        <v>9</v>
      </c>
      <c r="EYL73">
        <v>4</v>
      </c>
      <c r="EYM73" t="s">
        <v>9</v>
      </c>
      <c r="EYN73">
        <v>4</v>
      </c>
      <c r="EYO73" t="s">
        <v>9</v>
      </c>
      <c r="EYP73">
        <v>4</v>
      </c>
      <c r="EYQ73" t="s">
        <v>9</v>
      </c>
      <c r="EYR73">
        <v>4</v>
      </c>
      <c r="EYS73" t="s">
        <v>9</v>
      </c>
      <c r="EYT73">
        <v>4</v>
      </c>
      <c r="EYU73" t="s">
        <v>9</v>
      </c>
      <c r="EYV73">
        <v>4</v>
      </c>
      <c r="EYW73" t="s">
        <v>9</v>
      </c>
      <c r="EYX73">
        <v>4</v>
      </c>
      <c r="EYY73" t="s">
        <v>9</v>
      </c>
      <c r="EYZ73">
        <v>4</v>
      </c>
      <c r="EZA73" t="s">
        <v>9</v>
      </c>
      <c r="EZB73">
        <v>4</v>
      </c>
      <c r="EZC73" t="s">
        <v>9</v>
      </c>
      <c r="EZD73">
        <v>4</v>
      </c>
      <c r="EZE73" t="s">
        <v>9</v>
      </c>
      <c r="EZF73">
        <v>4</v>
      </c>
      <c r="EZG73" t="s">
        <v>9</v>
      </c>
      <c r="EZH73">
        <v>4</v>
      </c>
      <c r="EZI73" t="s">
        <v>9</v>
      </c>
      <c r="EZJ73">
        <v>4</v>
      </c>
      <c r="EZK73" t="s">
        <v>9</v>
      </c>
      <c r="EZL73">
        <v>4</v>
      </c>
      <c r="EZM73" t="s">
        <v>9</v>
      </c>
      <c r="EZN73">
        <v>4</v>
      </c>
      <c r="EZO73" t="s">
        <v>9</v>
      </c>
      <c r="EZP73">
        <v>4</v>
      </c>
      <c r="EZQ73" t="s">
        <v>9</v>
      </c>
      <c r="EZR73">
        <v>4</v>
      </c>
      <c r="EZS73" t="s">
        <v>9</v>
      </c>
      <c r="EZT73">
        <v>4</v>
      </c>
      <c r="EZU73" t="s">
        <v>9</v>
      </c>
      <c r="EZV73">
        <v>4</v>
      </c>
      <c r="EZW73" t="s">
        <v>9</v>
      </c>
      <c r="EZX73">
        <v>4</v>
      </c>
      <c r="EZY73" t="s">
        <v>9</v>
      </c>
      <c r="EZZ73">
        <v>4</v>
      </c>
      <c r="FAA73" t="s">
        <v>9</v>
      </c>
      <c r="FAB73">
        <v>4</v>
      </c>
      <c r="FAC73" t="s">
        <v>9</v>
      </c>
      <c r="FAD73">
        <v>4</v>
      </c>
      <c r="FAE73" t="s">
        <v>9</v>
      </c>
      <c r="FAF73">
        <v>4</v>
      </c>
      <c r="FAG73" t="s">
        <v>9</v>
      </c>
      <c r="FAH73">
        <v>4</v>
      </c>
      <c r="FAI73" t="s">
        <v>9</v>
      </c>
      <c r="FAJ73">
        <v>4</v>
      </c>
      <c r="FAK73" t="s">
        <v>9</v>
      </c>
      <c r="FAL73">
        <v>4</v>
      </c>
      <c r="FAM73" t="s">
        <v>9</v>
      </c>
      <c r="FAN73">
        <v>4</v>
      </c>
      <c r="FAO73" t="s">
        <v>9</v>
      </c>
      <c r="FAP73">
        <v>4</v>
      </c>
      <c r="FAQ73" t="s">
        <v>9</v>
      </c>
      <c r="FAR73">
        <v>4</v>
      </c>
      <c r="FAS73" t="s">
        <v>9</v>
      </c>
      <c r="FAT73">
        <v>4</v>
      </c>
      <c r="FAU73" t="s">
        <v>9</v>
      </c>
      <c r="FAV73">
        <v>4</v>
      </c>
      <c r="FAW73" t="s">
        <v>9</v>
      </c>
      <c r="FAX73">
        <v>4</v>
      </c>
      <c r="FAY73" t="s">
        <v>9</v>
      </c>
      <c r="FAZ73">
        <v>4</v>
      </c>
      <c r="FBA73" t="s">
        <v>9</v>
      </c>
      <c r="FBB73">
        <v>4</v>
      </c>
      <c r="FBC73" t="s">
        <v>9</v>
      </c>
      <c r="FBD73">
        <v>4</v>
      </c>
      <c r="FBE73" t="s">
        <v>9</v>
      </c>
      <c r="FBF73">
        <v>4</v>
      </c>
      <c r="FBG73" t="s">
        <v>9</v>
      </c>
      <c r="FBH73">
        <v>4</v>
      </c>
      <c r="FBI73" t="s">
        <v>9</v>
      </c>
      <c r="FBJ73">
        <v>4</v>
      </c>
      <c r="FBK73" t="s">
        <v>9</v>
      </c>
      <c r="FBL73">
        <v>4</v>
      </c>
      <c r="FBM73" t="s">
        <v>9</v>
      </c>
      <c r="FBN73">
        <v>4</v>
      </c>
      <c r="FBO73" t="s">
        <v>9</v>
      </c>
      <c r="FBP73">
        <v>4</v>
      </c>
      <c r="FBQ73" t="s">
        <v>9</v>
      </c>
      <c r="FBR73">
        <v>4</v>
      </c>
      <c r="FBS73" t="s">
        <v>9</v>
      </c>
      <c r="FBT73">
        <v>4</v>
      </c>
      <c r="FBU73" t="s">
        <v>9</v>
      </c>
      <c r="FBV73">
        <v>4</v>
      </c>
      <c r="FBW73" t="s">
        <v>9</v>
      </c>
      <c r="FBX73">
        <v>4</v>
      </c>
      <c r="FBY73" t="s">
        <v>9</v>
      </c>
      <c r="FBZ73">
        <v>4</v>
      </c>
      <c r="FCA73" t="s">
        <v>9</v>
      </c>
      <c r="FCB73">
        <v>4</v>
      </c>
      <c r="FCC73" t="s">
        <v>9</v>
      </c>
      <c r="FCD73">
        <v>4</v>
      </c>
      <c r="FCE73" t="s">
        <v>9</v>
      </c>
      <c r="FCF73">
        <v>4</v>
      </c>
      <c r="FCG73" t="s">
        <v>9</v>
      </c>
      <c r="FCH73">
        <v>4</v>
      </c>
      <c r="FCI73" t="s">
        <v>9</v>
      </c>
      <c r="FCJ73">
        <v>4</v>
      </c>
      <c r="FCK73" t="s">
        <v>9</v>
      </c>
      <c r="FCL73">
        <v>4</v>
      </c>
      <c r="FCM73" t="s">
        <v>9</v>
      </c>
      <c r="FCN73">
        <v>4</v>
      </c>
      <c r="FCO73" t="s">
        <v>9</v>
      </c>
      <c r="FCP73">
        <v>4</v>
      </c>
      <c r="FCQ73" t="s">
        <v>9</v>
      </c>
      <c r="FCR73">
        <v>4</v>
      </c>
      <c r="FCS73" t="s">
        <v>9</v>
      </c>
      <c r="FCT73">
        <v>4</v>
      </c>
      <c r="FCU73" t="s">
        <v>9</v>
      </c>
      <c r="FCV73">
        <v>4</v>
      </c>
      <c r="FCW73" t="s">
        <v>9</v>
      </c>
      <c r="FCX73">
        <v>4</v>
      </c>
      <c r="FCY73" t="s">
        <v>9</v>
      </c>
      <c r="FCZ73">
        <v>4</v>
      </c>
      <c r="FDA73" t="s">
        <v>9</v>
      </c>
      <c r="FDB73">
        <v>4</v>
      </c>
      <c r="FDC73" t="s">
        <v>9</v>
      </c>
      <c r="FDD73">
        <v>4</v>
      </c>
      <c r="FDE73" t="s">
        <v>9</v>
      </c>
      <c r="FDF73">
        <v>4</v>
      </c>
      <c r="FDG73" t="s">
        <v>9</v>
      </c>
      <c r="FDH73">
        <v>4</v>
      </c>
      <c r="FDI73" t="s">
        <v>9</v>
      </c>
      <c r="FDJ73">
        <v>4</v>
      </c>
      <c r="FDK73" t="s">
        <v>9</v>
      </c>
      <c r="FDL73">
        <v>4</v>
      </c>
      <c r="FDM73" t="s">
        <v>9</v>
      </c>
      <c r="FDN73">
        <v>4</v>
      </c>
      <c r="FDO73" t="s">
        <v>9</v>
      </c>
      <c r="FDP73">
        <v>4</v>
      </c>
      <c r="FDQ73" t="s">
        <v>9</v>
      </c>
      <c r="FDR73">
        <v>4</v>
      </c>
      <c r="FDS73" t="s">
        <v>9</v>
      </c>
      <c r="FDT73">
        <v>4</v>
      </c>
      <c r="FDU73" t="s">
        <v>9</v>
      </c>
      <c r="FDV73">
        <v>4</v>
      </c>
      <c r="FDW73" t="s">
        <v>9</v>
      </c>
      <c r="FDX73">
        <v>4</v>
      </c>
      <c r="FDY73" t="s">
        <v>9</v>
      </c>
      <c r="FDZ73">
        <v>4</v>
      </c>
      <c r="FEA73" t="s">
        <v>9</v>
      </c>
      <c r="FEB73">
        <v>4</v>
      </c>
      <c r="FEC73" t="s">
        <v>9</v>
      </c>
      <c r="FED73">
        <v>4</v>
      </c>
      <c r="FEE73" t="s">
        <v>9</v>
      </c>
      <c r="FEF73">
        <v>4</v>
      </c>
      <c r="FEG73" t="s">
        <v>9</v>
      </c>
      <c r="FEH73">
        <v>4</v>
      </c>
      <c r="FEI73" t="s">
        <v>9</v>
      </c>
      <c r="FEJ73">
        <v>4</v>
      </c>
      <c r="FEK73" t="s">
        <v>9</v>
      </c>
      <c r="FEL73">
        <v>4</v>
      </c>
      <c r="FEM73" t="s">
        <v>9</v>
      </c>
      <c r="FEN73">
        <v>4</v>
      </c>
      <c r="FEO73" t="s">
        <v>9</v>
      </c>
      <c r="FEP73">
        <v>4</v>
      </c>
      <c r="FEQ73" t="s">
        <v>9</v>
      </c>
      <c r="FER73">
        <v>4</v>
      </c>
      <c r="FES73" t="s">
        <v>9</v>
      </c>
      <c r="FET73">
        <v>4</v>
      </c>
      <c r="FEU73" t="s">
        <v>9</v>
      </c>
      <c r="FEV73">
        <v>4</v>
      </c>
      <c r="FEW73" t="s">
        <v>9</v>
      </c>
      <c r="FEX73">
        <v>4</v>
      </c>
      <c r="FEY73" t="s">
        <v>9</v>
      </c>
      <c r="FEZ73">
        <v>4</v>
      </c>
      <c r="FFA73" t="s">
        <v>9</v>
      </c>
      <c r="FFB73">
        <v>4</v>
      </c>
      <c r="FFC73" t="s">
        <v>9</v>
      </c>
      <c r="FFD73">
        <v>4</v>
      </c>
      <c r="FFE73" t="s">
        <v>9</v>
      </c>
      <c r="FFF73">
        <v>4</v>
      </c>
      <c r="FFG73" t="s">
        <v>9</v>
      </c>
      <c r="FFH73">
        <v>4</v>
      </c>
      <c r="FFI73" t="s">
        <v>9</v>
      </c>
      <c r="FFJ73">
        <v>4</v>
      </c>
      <c r="FFK73" t="s">
        <v>9</v>
      </c>
      <c r="FFL73">
        <v>4</v>
      </c>
      <c r="FFM73" t="s">
        <v>9</v>
      </c>
      <c r="FFN73">
        <v>4</v>
      </c>
      <c r="FFO73" t="s">
        <v>9</v>
      </c>
      <c r="FFP73">
        <v>4</v>
      </c>
      <c r="FFQ73" t="s">
        <v>9</v>
      </c>
      <c r="FFR73">
        <v>4</v>
      </c>
      <c r="FFS73" t="s">
        <v>9</v>
      </c>
      <c r="FFT73">
        <v>4</v>
      </c>
      <c r="FFU73" t="s">
        <v>9</v>
      </c>
      <c r="FFV73">
        <v>4</v>
      </c>
      <c r="FFW73" t="s">
        <v>9</v>
      </c>
      <c r="FFX73">
        <v>4</v>
      </c>
      <c r="FFY73" t="s">
        <v>9</v>
      </c>
      <c r="FFZ73">
        <v>4</v>
      </c>
      <c r="FGA73" t="s">
        <v>9</v>
      </c>
      <c r="FGB73">
        <v>4</v>
      </c>
      <c r="FGC73" t="s">
        <v>9</v>
      </c>
      <c r="FGD73">
        <v>4</v>
      </c>
      <c r="FGE73" t="s">
        <v>9</v>
      </c>
      <c r="FGF73">
        <v>4</v>
      </c>
      <c r="FGG73" t="s">
        <v>9</v>
      </c>
      <c r="FGH73">
        <v>4</v>
      </c>
      <c r="FGI73" t="s">
        <v>9</v>
      </c>
      <c r="FGJ73">
        <v>4</v>
      </c>
      <c r="FGK73" t="s">
        <v>9</v>
      </c>
      <c r="FGL73">
        <v>4</v>
      </c>
      <c r="FGM73" t="s">
        <v>9</v>
      </c>
      <c r="FGN73">
        <v>4</v>
      </c>
      <c r="FGO73" t="s">
        <v>9</v>
      </c>
      <c r="FGP73">
        <v>4</v>
      </c>
      <c r="FGQ73" t="s">
        <v>9</v>
      </c>
      <c r="FGR73">
        <v>4</v>
      </c>
      <c r="FGS73" t="s">
        <v>9</v>
      </c>
      <c r="FGT73">
        <v>4</v>
      </c>
      <c r="FGU73" t="s">
        <v>9</v>
      </c>
      <c r="FGV73">
        <v>4</v>
      </c>
      <c r="FGW73" t="s">
        <v>9</v>
      </c>
      <c r="FGX73">
        <v>4</v>
      </c>
      <c r="FGY73" t="s">
        <v>9</v>
      </c>
      <c r="FGZ73">
        <v>4</v>
      </c>
      <c r="FHA73" t="s">
        <v>9</v>
      </c>
      <c r="FHB73">
        <v>4</v>
      </c>
      <c r="FHC73" t="s">
        <v>9</v>
      </c>
      <c r="FHD73">
        <v>4</v>
      </c>
      <c r="FHE73" t="s">
        <v>9</v>
      </c>
      <c r="FHF73">
        <v>4</v>
      </c>
      <c r="FHG73" t="s">
        <v>9</v>
      </c>
      <c r="FHH73">
        <v>4</v>
      </c>
      <c r="FHI73" t="s">
        <v>9</v>
      </c>
      <c r="FHJ73">
        <v>4</v>
      </c>
      <c r="FHK73" t="s">
        <v>9</v>
      </c>
      <c r="FHL73">
        <v>4</v>
      </c>
      <c r="FHM73" t="s">
        <v>9</v>
      </c>
      <c r="FHN73">
        <v>4</v>
      </c>
      <c r="FHO73" t="s">
        <v>9</v>
      </c>
      <c r="FHP73">
        <v>4</v>
      </c>
      <c r="FHQ73" t="s">
        <v>9</v>
      </c>
      <c r="FHR73">
        <v>4</v>
      </c>
      <c r="FHS73" t="s">
        <v>9</v>
      </c>
      <c r="FHT73">
        <v>4</v>
      </c>
      <c r="FHU73" t="s">
        <v>9</v>
      </c>
      <c r="FHV73">
        <v>4</v>
      </c>
      <c r="FHW73" t="s">
        <v>9</v>
      </c>
      <c r="FHX73">
        <v>4</v>
      </c>
      <c r="FHY73" t="s">
        <v>9</v>
      </c>
      <c r="FHZ73">
        <v>4</v>
      </c>
      <c r="FIA73" t="s">
        <v>9</v>
      </c>
      <c r="FIB73">
        <v>4</v>
      </c>
      <c r="FIC73" t="s">
        <v>9</v>
      </c>
      <c r="FID73">
        <v>4</v>
      </c>
      <c r="FIE73" t="s">
        <v>9</v>
      </c>
      <c r="FIF73">
        <v>4</v>
      </c>
      <c r="FIG73" t="s">
        <v>9</v>
      </c>
      <c r="FIH73">
        <v>4</v>
      </c>
      <c r="FII73" t="s">
        <v>9</v>
      </c>
      <c r="FIJ73">
        <v>4</v>
      </c>
      <c r="FIK73" t="s">
        <v>9</v>
      </c>
      <c r="FIL73">
        <v>4</v>
      </c>
      <c r="FIM73" t="s">
        <v>9</v>
      </c>
      <c r="FIN73">
        <v>4</v>
      </c>
      <c r="FIO73" t="s">
        <v>9</v>
      </c>
      <c r="FIP73">
        <v>4</v>
      </c>
      <c r="FIQ73" t="s">
        <v>9</v>
      </c>
      <c r="FIR73">
        <v>4</v>
      </c>
      <c r="FIS73" t="s">
        <v>9</v>
      </c>
      <c r="FIT73">
        <v>4</v>
      </c>
      <c r="FIU73" t="s">
        <v>9</v>
      </c>
      <c r="FIV73">
        <v>4</v>
      </c>
      <c r="FIW73" t="s">
        <v>9</v>
      </c>
      <c r="FIX73">
        <v>4</v>
      </c>
      <c r="FIY73" t="s">
        <v>9</v>
      </c>
      <c r="FIZ73">
        <v>4</v>
      </c>
      <c r="FJA73" t="s">
        <v>9</v>
      </c>
      <c r="FJB73">
        <v>4</v>
      </c>
      <c r="FJC73" t="s">
        <v>9</v>
      </c>
      <c r="FJD73">
        <v>4</v>
      </c>
      <c r="FJE73" t="s">
        <v>9</v>
      </c>
      <c r="FJF73">
        <v>4</v>
      </c>
      <c r="FJG73" t="s">
        <v>9</v>
      </c>
      <c r="FJH73">
        <v>4</v>
      </c>
      <c r="FJI73" t="s">
        <v>9</v>
      </c>
      <c r="FJJ73">
        <v>4</v>
      </c>
      <c r="FJK73" t="s">
        <v>9</v>
      </c>
      <c r="FJL73">
        <v>4</v>
      </c>
      <c r="FJM73" t="s">
        <v>9</v>
      </c>
      <c r="FJN73">
        <v>4</v>
      </c>
      <c r="FJO73" t="s">
        <v>9</v>
      </c>
      <c r="FJP73">
        <v>4</v>
      </c>
      <c r="FJQ73" t="s">
        <v>9</v>
      </c>
      <c r="FJR73">
        <v>4</v>
      </c>
      <c r="FJS73" t="s">
        <v>9</v>
      </c>
      <c r="FJT73">
        <v>4</v>
      </c>
      <c r="FJU73" t="s">
        <v>9</v>
      </c>
      <c r="FJV73">
        <v>4</v>
      </c>
      <c r="FJW73" t="s">
        <v>9</v>
      </c>
      <c r="FJX73">
        <v>4</v>
      </c>
      <c r="FJY73" t="s">
        <v>9</v>
      </c>
      <c r="FJZ73">
        <v>4</v>
      </c>
      <c r="FKA73" t="s">
        <v>9</v>
      </c>
      <c r="FKB73">
        <v>4</v>
      </c>
      <c r="FKC73" t="s">
        <v>9</v>
      </c>
      <c r="FKD73">
        <v>4</v>
      </c>
      <c r="FKE73" t="s">
        <v>9</v>
      </c>
      <c r="FKF73">
        <v>4</v>
      </c>
      <c r="FKG73" t="s">
        <v>9</v>
      </c>
      <c r="FKH73">
        <v>4</v>
      </c>
      <c r="FKI73" t="s">
        <v>9</v>
      </c>
      <c r="FKJ73">
        <v>4</v>
      </c>
      <c r="FKK73" t="s">
        <v>9</v>
      </c>
      <c r="FKL73">
        <v>4</v>
      </c>
      <c r="FKM73" t="s">
        <v>9</v>
      </c>
      <c r="FKN73">
        <v>4</v>
      </c>
      <c r="FKO73" t="s">
        <v>9</v>
      </c>
      <c r="FKP73">
        <v>4</v>
      </c>
      <c r="FKQ73" t="s">
        <v>9</v>
      </c>
      <c r="FKR73">
        <v>4</v>
      </c>
      <c r="FKS73" t="s">
        <v>9</v>
      </c>
      <c r="FKT73">
        <v>4</v>
      </c>
      <c r="FKU73" t="s">
        <v>9</v>
      </c>
      <c r="FKV73">
        <v>4</v>
      </c>
      <c r="FKW73" t="s">
        <v>9</v>
      </c>
      <c r="FKX73">
        <v>4</v>
      </c>
      <c r="FKY73" t="s">
        <v>9</v>
      </c>
      <c r="FKZ73">
        <v>4</v>
      </c>
      <c r="FLA73" t="s">
        <v>9</v>
      </c>
      <c r="FLB73">
        <v>4</v>
      </c>
      <c r="FLC73" t="s">
        <v>9</v>
      </c>
      <c r="FLD73">
        <v>4</v>
      </c>
      <c r="FLE73" t="s">
        <v>9</v>
      </c>
      <c r="FLF73">
        <v>4</v>
      </c>
      <c r="FLG73" t="s">
        <v>9</v>
      </c>
      <c r="FLH73">
        <v>4</v>
      </c>
      <c r="FLI73" t="s">
        <v>9</v>
      </c>
      <c r="FLJ73">
        <v>4</v>
      </c>
      <c r="FLK73" t="s">
        <v>9</v>
      </c>
      <c r="FLL73">
        <v>4</v>
      </c>
      <c r="FLM73" t="s">
        <v>9</v>
      </c>
      <c r="FLN73">
        <v>4</v>
      </c>
      <c r="FLO73" t="s">
        <v>9</v>
      </c>
      <c r="FLP73">
        <v>4</v>
      </c>
      <c r="FLQ73" t="s">
        <v>9</v>
      </c>
      <c r="FLR73">
        <v>4</v>
      </c>
      <c r="FLS73" t="s">
        <v>9</v>
      </c>
      <c r="FLT73">
        <v>4</v>
      </c>
      <c r="FLU73" t="s">
        <v>9</v>
      </c>
      <c r="FLV73">
        <v>4</v>
      </c>
      <c r="FLW73" t="s">
        <v>9</v>
      </c>
      <c r="FLX73">
        <v>4</v>
      </c>
      <c r="FLY73" t="s">
        <v>9</v>
      </c>
      <c r="FLZ73">
        <v>4</v>
      </c>
      <c r="FMA73" t="s">
        <v>9</v>
      </c>
      <c r="FMB73">
        <v>4</v>
      </c>
      <c r="FMC73" t="s">
        <v>9</v>
      </c>
      <c r="FMD73">
        <v>4</v>
      </c>
      <c r="FME73" t="s">
        <v>9</v>
      </c>
      <c r="FMF73">
        <v>4</v>
      </c>
      <c r="FMG73" t="s">
        <v>9</v>
      </c>
      <c r="FMH73">
        <v>4</v>
      </c>
      <c r="FMI73" t="s">
        <v>9</v>
      </c>
      <c r="FMJ73">
        <v>4</v>
      </c>
      <c r="FMK73" t="s">
        <v>9</v>
      </c>
      <c r="FML73">
        <v>4</v>
      </c>
      <c r="FMM73" t="s">
        <v>9</v>
      </c>
      <c r="FMN73">
        <v>4</v>
      </c>
      <c r="FMO73" t="s">
        <v>9</v>
      </c>
      <c r="FMP73">
        <v>4</v>
      </c>
      <c r="FMQ73" t="s">
        <v>9</v>
      </c>
      <c r="FMR73">
        <v>4</v>
      </c>
      <c r="FMS73" t="s">
        <v>9</v>
      </c>
      <c r="FMT73">
        <v>4</v>
      </c>
      <c r="FMU73" t="s">
        <v>9</v>
      </c>
      <c r="FMV73">
        <v>4</v>
      </c>
      <c r="FMW73" t="s">
        <v>9</v>
      </c>
      <c r="FMX73">
        <v>4</v>
      </c>
      <c r="FMY73" t="s">
        <v>9</v>
      </c>
      <c r="FMZ73">
        <v>4</v>
      </c>
      <c r="FNA73" t="s">
        <v>9</v>
      </c>
      <c r="FNB73">
        <v>4</v>
      </c>
      <c r="FNC73" t="s">
        <v>9</v>
      </c>
      <c r="FND73">
        <v>4</v>
      </c>
      <c r="FNE73" t="s">
        <v>9</v>
      </c>
      <c r="FNF73">
        <v>4</v>
      </c>
      <c r="FNG73" t="s">
        <v>9</v>
      </c>
      <c r="FNH73">
        <v>4</v>
      </c>
      <c r="FNI73" t="s">
        <v>9</v>
      </c>
      <c r="FNJ73">
        <v>4</v>
      </c>
      <c r="FNK73" t="s">
        <v>9</v>
      </c>
      <c r="FNL73">
        <v>4</v>
      </c>
      <c r="FNM73" t="s">
        <v>9</v>
      </c>
      <c r="FNN73">
        <v>4</v>
      </c>
      <c r="FNO73" t="s">
        <v>9</v>
      </c>
      <c r="FNP73">
        <v>4</v>
      </c>
      <c r="FNQ73" t="s">
        <v>9</v>
      </c>
      <c r="FNR73">
        <v>4</v>
      </c>
      <c r="FNS73" t="s">
        <v>9</v>
      </c>
      <c r="FNT73">
        <v>4</v>
      </c>
      <c r="FNU73" t="s">
        <v>9</v>
      </c>
      <c r="FNV73">
        <v>4</v>
      </c>
      <c r="FNW73" t="s">
        <v>9</v>
      </c>
      <c r="FNX73">
        <v>4</v>
      </c>
      <c r="FNY73" t="s">
        <v>9</v>
      </c>
      <c r="FNZ73">
        <v>4</v>
      </c>
      <c r="FOA73" t="s">
        <v>9</v>
      </c>
      <c r="FOB73">
        <v>4</v>
      </c>
      <c r="FOC73" t="s">
        <v>9</v>
      </c>
      <c r="FOD73">
        <v>4</v>
      </c>
      <c r="FOE73" t="s">
        <v>9</v>
      </c>
      <c r="FOF73">
        <v>4</v>
      </c>
      <c r="FOG73" t="s">
        <v>9</v>
      </c>
      <c r="FOH73">
        <v>4</v>
      </c>
      <c r="FOI73" t="s">
        <v>9</v>
      </c>
      <c r="FOJ73">
        <v>4</v>
      </c>
      <c r="FOK73" t="s">
        <v>9</v>
      </c>
      <c r="FOL73">
        <v>4</v>
      </c>
      <c r="FOM73" t="s">
        <v>9</v>
      </c>
      <c r="FON73">
        <v>4</v>
      </c>
      <c r="FOO73" t="s">
        <v>9</v>
      </c>
      <c r="FOP73">
        <v>4</v>
      </c>
      <c r="FOQ73" t="s">
        <v>9</v>
      </c>
      <c r="FOR73">
        <v>4</v>
      </c>
      <c r="FOS73" t="s">
        <v>9</v>
      </c>
      <c r="FOT73">
        <v>4</v>
      </c>
      <c r="FOU73" t="s">
        <v>9</v>
      </c>
      <c r="FOV73">
        <v>4</v>
      </c>
      <c r="FOW73" t="s">
        <v>9</v>
      </c>
      <c r="FOX73">
        <v>4</v>
      </c>
      <c r="FOY73" t="s">
        <v>9</v>
      </c>
      <c r="FOZ73">
        <v>4</v>
      </c>
      <c r="FPA73" t="s">
        <v>9</v>
      </c>
      <c r="FPB73">
        <v>4</v>
      </c>
      <c r="FPC73" t="s">
        <v>9</v>
      </c>
      <c r="FPD73">
        <v>4</v>
      </c>
      <c r="FPE73" t="s">
        <v>9</v>
      </c>
      <c r="FPF73">
        <v>4</v>
      </c>
      <c r="FPG73" t="s">
        <v>9</v>
      </c>
      <c r="FPH73">
        <v>4</v>
      </c>
      <c r="FPI73" t="s">
        <v>9</v>
      </c>
      <c r="FPJ73">
        <v>4</v>
      </c>
      <c r="FPK73" t="s">
        <v>9</v>
      </c>
      <c r="FPL73">
        <v>4</v>
      </c>
      <c r="FPM73" t="s">
        <v>9</v>
      </c>
      <c r="FPN73">
        <v>4</v>
      </c>
      <c r="FPO73" t="s">
        <v>9</v>
      </c>
      <c r="FPP73">
        <v>4</v>
      </c>
      <c r="FPQ73" t="s">
        <v>9</v>
      </c>
      <c r="FPR73">
        <v>4</v>
      </c>
      <c r="FPS73" t="s">
        <v>9</v>
      </c>
      <c r="FPT73">
        <v>4</v>
      </c>
      <c r="FPU73" t="s">
        <v>9</v>
      </c>
      <c r="FPV73">
        <v>4</v>
      </c>
      <c r="FPW73" t="s">
        <v>9</v>
      </c>
      <c r="FPX73">
        <v>4</v>
      </c>
      <c r="FPY73" t="s">
        <v>9</v>
      </c>
      <c r="FPZ73">
        <v>4</v>
      </c>
      <c r="FQA73" t="s">
        <v>9</v>
      </c>
      <c r="FQB73">
        <v>4</v>
      </c>
      <c r="FQC73" t="s">
        <v>9</v>
      </c>
      <c r="FQD73">
        <v>4</v>
      </c>
      <c r="FQE73" t="s">
        <v>9</v>
      </c>
      <c r="FQF73">
        <v>4</v>
      </c>
      <c r="FQG73" t="s">
        <v>9</v>
      </c>
      <c r="FQH73">
        <v>4</v>
      </c>
      <c r="FQI73" t="s">
        <v>9</v>
      </c>
      <c r="FQJ73">
        <v>4</v>
      </c>
      <c r="FQK73" t="s">
        <v>9</v>
      </c>
      <c r="FQL73">
        <v>4</v>
      </c>
      <c r="FQM73" t="s">
        <v>9</v>
      </c>
      <c r="FQN73">
        <v>4</v>
      </c>
      <c r="FQO73" t="s">
        <v>9</v>
      </c>
      <c r="FQP73">
        <v>4</v>
      </c>
      <c r="FQQ73" t="s">
        <v>9</v>
      </c>
      <c r="FQR73">
        <v>4</v>
      </c>
      <c r="FQS73" t="s">
        <v>9</v>
      </c>
      <c r="FQT73">
        <v>4</v>
      </c>
      <c r="FQU73" t="s">
        <v>9</v>
      </c>
      <c r="FQV73">
        <v>4</v>
      </c>
      <c r="FQW73" t="s">
        <v>9</v>
      </c>
      <c r="FQX73">
        <v>4</v>
      </c>
      <c r="FQY73" t="s">
        <v>9</v>
      </c>
      <c r="FQZ73">
        <v>4</v>
      </c>
      <c r="FRA73" t="s">
        <v>9</v>
      </c>
      <c r="FRB73">
        <v>4</v>
      </c>
      <c r="FRC73" t="s">
        <v>9</v>
      </c>
      <c r="FRD73">
        <v>4</v>
      </c>
      <c r="FRE73" t="s">
        <v>9</v>
      </c>
      <c r="FRF73">
        <v>4</v>
      </c>
      <c r="FRG73" t="s">
        <v>9</v>
      </c>
      <c r="FRH73">
        <v>4</v>
      </c>
      <c r="FRI73" t="s">
        <v>9</v>
      </c>
      <c r="FRJ73">
        <v>4</v>
      </c>
      <c r="FRK73" t="s">
        <v>9</v>
      </c>
      <c r="FRL73">
        <v>4</v>
      </c>
      <c r="FRM73" t="s">
        <v>9</v>
      </c>
      <c r="FRN73">
        <v>4</v>
      </c>
      <c r="FRO73" t="s">
        <v>9</v>
      </c>
      <c r="FRP73">
        <v>4</v>
      </c>
      <c r="FRQ73" t="s">
        <v>9</v>
      </c>
      <c r="FRR73">
        <v>4</v>
      </c>
      <c r="FRS73" t="s">
        <v>9</v>
      </c>
      <c r="FRT73">
        <v>4</v>
      </c>
      <c r="FRU73" t="s">
        <v>9</v>
      </c>
      <c r="FRV73">
        <v>4</v>
      </c>
      <c r="FRW73" t="s">
        <v>9</v>
      </c>
      <c r="FRX73">
        <v>4</v>
      </c>
      <c r="FRY73" t="s">
        <v>9</v>
      </c>
      <c r="FRZ73">
        <v>4</v>
      </c>
      <c r="FSA73" t="s">
        <v>9</v>
      </c>
      <c r="FSB73">
        <v>4</v>
      </c>
      <c r="FSC73" t="s">
        <v>9</v>
      </c>
      <c r="FSD73">
        <v>4</v>
      </c>
      <c r="FSE73" t="s">
        <v>9</v>
      </c>
      <c r="FSF73">
        <v>4</v>
      </c>
      <c r="FSG73" t="s">
        <v>9</v>
      </c>
      <c r="FSH73">
        <v>4</v>
      </c>
      <c r="FSI73" t="s">
        <v>9</v>
      </c>
      <c r="FSJ73">
        <v>4</v>
      </c>
      <c r="FSK73" t="s">
        <v>9</v>
      </c>
      <c r="FSL73">
        <v>4</v>
      </c>
      <c r="FSM73" t="s">
        <v>9</v>
      </c>
      <c r="FSN73">
        <v>4</v>
      </c>
      <c r="FSO73" t="s">
        <v>9</v>
      </c>
      <c r="FSP73">
        <v>4</v>
      </c>
      <c r="FSQ73" t="s">
        <v>9</v>
      </c>
      <c r="FSR73">
        <v>4</v>
      </c>
      <c r="FSS73" t="s">
        <v>9</v>
      </c>
      <c r="FST73">
        <v>4</v>
      </c>
      <c r="FSU73" t="s">
        <v>9</v>
      </c>
      <c r="FSV73">
        <v>4</v>
      </c>
      <c r="FSW73" t="s">
        <v>9</v>
      </c>
      <c r="FSX73">
        <v>4</v>
      </c>
      <c r="FSY73" t="s">
        <v>9</v>
      </c>
      <c r="FSZ73">
        <v>4</v>
      </c>
      <c r="FTA73" t="s">
        <v>9</v>
      </c>
      <c r="FTB73">
        <v>4</v>
      </c>
      <c r="FTC73" t="s">
        <v>9</v>
      </c>
      <c r="FTD73">
        <v>4</v>
      </c>
      <c r="FTE73" t="s">
        <v>9</v>
      </c>
      <c r="FTF73">
        <v>4</v>
      </c>
      <c r="FTG73" t="s">
        <v>9</v>
      </c>
      <c r="FTH73">
        <v>4</v>
      </c>
      <c r="FTI73" t="s">
        <v>9</v>
      </c>
      <c r="FTJ73">
        <v>4</v>
      </c>
      <c r="FTK73" t="s">
        <v>9</v>
      </c>
      <c r="FTL73">
        <v>4</v>
      </c>
      <c r="FTM73" t="s">
        <v>9</v>
      </c>
      <c r="FTN73">
        <v>4</v>
      </c>
      <c r="FTO73" t="s">
        <v>9</v>
      </c>
      <c r="FTP73">
        <v>4</v>
      </c>
      <c r="FTQ73" t="s">
        <v>9</v>
      </c>
      <c r="FTR73">
        <v>4</v>
      </c>
      <c r="FTS73" t="s">
        <v>9</v>
      </c>
      <c r="FTT73">
        <v>4</v>
      </c>
      <c r="FTU73" t="s">
        <v>9</v>
      </c>
      <c r="FTV73">
        <v>4</v>
      </c>
      <c r="FTW73" t="s">
        <v>9</v>
      </c>
      <c r="FTX73">
        <v>4</v>
      </c>
      <c r="FTY73" t="s">
        <v>9</v>
      </c>
      <c r="FTZ73">
        <v>4</v>
      </c>
      <c r="FUA73" t="s">
        <v>9</v>
      </c>
      <c r="FUB73">
        <v>4</v>
      </c>
      <c r="FUC73" t="s">
        <v>9</v>
      </c>
      <c r="FUD73">
        <v>4</v>
      </c>
      <c r="FUE73" t="s">
        <v>9</v>
      </c>
      <c r="FUF73">
        <v>4</v>
      </c>
      <c r="FUG73" t="s">
        <v>9</v>
      </c>
      <c r="FUH73">
        <v>4</v>
      </c>
      <c r="FUI73" t="s">
        <v>9</v>
      </c>
      <c r="FUJ73">
        <v>4</v>
      </c>
      <c r="FUK73" t="s">
        <v>9</v>
      </c>
      <c r="FUL73">
        <v>4</v>
      </c>
      <c r="FUM73" t="s">
        <v>9</v>
      </c>
      <c r="FUN73">
        <v>4</v>
      </c>
      <c r="FUO73" t="s">
        <v>9</v>
      </c>
      <c r="FUP73">
        <v>4</v>
      </c>
      <c r="FUQ73" t="s">
        <v>9</v>
      </c>
      <c r="FUR73">
        <v>4</v>
      </c>
      <c r="FUS73" t="s">
        <v>9</v>
      </c>
      <c r="FUT73">
        <v>4</v>
      </c>
      <c r="FUU73" t="s">
        <v>9</v>
      </c>
      <c r="FUV73">
        <v>4</v>
      </c>
      <c r="FUW73" t="s">
        <v>9</v>
      </c>
      <c r="FUX73">
        <v>4</v>
      </c>
      <c r="FUY73" t="s">
        <v>9</v>
      </c>
      <c r="FUZ73">
        <v>4</v>
      </c>
      <c r="FVA73" t="s">
        <v>9</v>
      </c>
      <c r="FVB73">
        <v>4</v>
      </c>
      <c r="FVC73" t="s">
        <v>9</v>
      </c>
      <c r="FVD73">
        <v>4</v>
      </c>
      <c r="FVE73" t="s">
        <v>9</v>
      </c>
      <c r="FVF73">
        <v>4</v>
      </c>
      <c r="FVG73" t="s">
        <v>9</v>
      </c>
      <c r="FVH73">
        <v>4</v>
      </c>
      <c r="FVI73" t="s">
        <v>9</v>
      </c>
      <c r="FVJ73">
        <v>4</v>
      </c>
      <c r="FVK73" t="s">
        <v>9</v>
      </c>
      <c r="FVL73">
        <v>4</v>
      </c>
      <c r="FVM73" t="s">
        <v>9</v>
      </c>
      <c r="FVN73">
        <v>4</v>
      </c>
      <c r="FVO73" t="s">
        <v>9</v>
      </c>
      <c r="FVP73">
        <v>4</v>
      </c>
      <c r="FVQ73" t="s">
        <v>9</v>
      </c>
      <c r="FVR73">
        <v>4</v>
      </c>
      <c r="FVS73" t="s">
        <v>9</v>
      </c>
      <c r="FVT73">
        <v>4</v>
      </c>
      <c r="FVU73" t="s">
        <v>9</v>
      </c>
      <c r="FVV73">
        <v>4</v>
      </c>
      <c r="FVW73" t="s">
        <v>9</v>
      </c>
      <c r="FVX73">
        <v>4</v>
      </c>
      <c r="FVY73" t="s">
        <v>9</v>
      </c>
      <c r="FVZ73">
        <v>4</v>
      </c>
      <c r="FWA73" t="s">
        <v>9</v>
      </c>
      <c r="FWB73">
        <v>4</v>
      </c>
      <c r="FWC73" t="s">
        <v>9</v>
      </c>
      <c r="FWD73">
        <v>4</v>
      </c>
      <c r="FWE73" t="s">
        <v>9</v>
      </c>
      <c r="FWF73">
        <v>4</v>
      </c>
      <c r="FWG73" t="s">
        <v>9</v>
      </c>
      <c r="FWH73">
        <v>4</v>
      </c>
      <c r="FWI73" t="s">
        <v>9</v>
      </c>
      <c r="FWJ73">
        <v>4</v>
      </c>
      <c r="FWK73" t="s">
        <v>9</v>
      </c>
      <c r="FWL73">
        <v>4</v>
      </c>
      <c r="FWM73" t="s">
        <v>9</v>
      </c>
      <c r="FWN73">
        <v>4</v>
      </c>
      <c r="FWO73" t="s">
        <v>9</v>
      </c>
      <c r="FWP73">
        <v>4</v>
      </c>
      <c r="FWQ73" t="s">
        <v>9</v>
      </c>
      <c r="FWR73">
        <v>4</v>
      </c>
      <c r="FWS73" t="s">
        <v>9</v>
      </c>
      <c r="FWT73">
        <v>4</v>
      </c>
      <c r="FWU73" t="s">
        <v>9</v>
      </c>
      <c r="FWV73">
        <v>4</v>
      </c>
      <c r="FWW73" t="s">
        <v>9</v>
      </c>
      <c r="FWX73">
        <v>4</v>
      </c>
      <c r="FWY73" t="s">
        <v>9</v>
      </c>
      <c r="FWZ73">
        <v>4</v>
      </c>
      <c r="FXA73" t="s">
        <v>9</v>
      </c>
      <c r="FXB73">
        <v>4</v>
      </c>
      <c r="FXC73" t="s">
        <v>9</v>
      </c>
      <c r="FXD73">
        <v>4</v>
      </c>
      <c r="FXE73" t="s">
        <v>9</v>
      </c>
      <c r="FXF73">
        <v>4</v>
      </c>
      <c r="FXG73" t="s">
        <v>9</v>
      </c>
      <c r="FXH73">
        <v>4</v>
      </c>
      <c r="FXI73" t="s">
        <v>9</v>
      </c>
      <c r="FXJ73">
        <v>4</v>
      </c>
      <c r="FXK73" t="s">
        <v>9</v>
      </c>
      <c r="FXL73">
        <v>4</v>
      </c>
      <c r="FXM73" t="s">
        <v>9</v>
      </c>
      <c r="FXN73">
        <v>4</v>
      </c>
      <c r="FXO73" t="s">
        <v>9</v>
      </c>
      <c r="FXP73">
        <v>4</v>
      </c>
      <c r="FXQ73" t="s">
        <v>9</v>
      </c>
      <c r="FXR73">
        <v>4</v>
      </c>
      <c r="FXS73" t="s">
        <v>9</v>
      </c>
      <c r="FXT73">
        <v>4</v>
      </c>
      <c r="FXU73" t="s">
        <v>9</v>
      </c>
      <c r="FXV73">
        <v>4</v>
      </c>
      <c r="FXW73" t="s">
        <v>9</v>
      </c>
      <c r="FXX73">
        <v>4</v>
      </c>
      <c r="FXY73" t="s">
        <v>9</v>
      </c>
      <c r="FXZ73">
        <v>4</v>
      </c>
      <c r="FYA73" t="s">
        <v>9</v>
      </c>
      <c r="FYB73">
        <v>4</v>
      </c>
      <c r="FYC73" t="s">
        <v>9</v>
      </c>
      <c r="FYD73">
        <v>4</v>
      </c>
      <c r="FYE73" t="s">
        <v>9</v>
      </c>
      <c r="FYF73">
        <v>4</v>
      </c>
      <c r="FYG73" t="s">
        <v>9</v>
      </c>
      <c r="FYH73">
        <v>4</v>
      </c>
      <c r="FYI73" t="s">
        <v>9</v>
      </c>
      <c r="FYJ73">
        <v>4</v>
      </c>
      <c r="FYK73" t="s">
        <v>9</v>
      </c>
      <c r="FYL73">
        <v>4</v>
      </c>
      <c r="FYM73" t="s">
        <v>9</v>
      </c>
      <c r="FYN73">
        <v>4</v>
      </c>
      <c r="FYO73" t="s">
        <v>9</v>
      </c>
      <c r="FYP73">
        <v>4</v>
      </c>
      <c r="FYQ73" t="s">
        <v>9</v>
      </c>
      <c r="FYR73">
        <v>4</v>
      </c>
      <c r="FYS73" t="s">
        <v>9</v>
      </c>
      <c r="FYT73">
        <v>4</v>
      </c>
      <c r="FYU73" t="s">
        <v>9</v>
      </c>
      <c r="FYV73">
        <v>4</v>
      </c>
      <c r="FYW73" t="s">
        <v>9</v>
      </c>
      <c r="FYX73">
        <v>4</v>
      </c>
      <c r="FYY73" t="s">
        <v>9</v>
      </c>
      <c r="FYZ73">
        <v>4</v>
      </c>
      <c r="FZA73" t="s">
        <v>9</v>
      </c>
      <c r="FZB73">
        <v>4</v>
      </c>
      <c r="FZC73" t="s">
        <v>9</v>
      </c>
      <c r="FZD73">
        <v>4</v>
      </c>
      <c r="FZE73" t="s">
        <v>9</v>
      </c>
      <c r="FZF73">
        <v>4</v>
      </c>
      <c r="FZG73" t="s">
        <v>9</v>
      </c>
      <c r="FZH73">
        <v>4</v>
      </c>
      <c r="FZI73" t="s">
        <v>9</v>
      </c>
      <c r="FZJ73">
        <v>4</v>
      </c>
      <c r="FZK73" t="s">
        <v>9</v>
      </c>
      <c r="FZL73">
        <v>4</v>
      </c>
      <c r="FZM73" t="s">
        <v>9</v>
      </c>
      <c r="FZN73">
        <v>4</v>
      </c>
      <c r="FZO73" t="s">
        <v>9</v>
      </c>
      <c r="FZP73">
        <v>4</v>
      </c>
      <c r="FZQ73" t="s">
        <v>9</v>
      </c>
      <c r="FZR73">
        <v>4</v>
      </c>
      <c r="FZS73" t="s">
        <v>9</v>
      </c>
      <c r="FZT73">
        <v>4</v>
      </c>
      <c r="FZU73" t="s">
        <v>9</v>
      </c>
      <c r="FZV73">
        <v>4</v>
      </c>
      <c r="FZW73" t="s">
        <v>9</v>
      </c>
      <c r="FZX73">
        <v>4</v>
      </c>
      <c r="FZY73" t="s">
        <v>9</v>
      </c>
      <c r="FZZ73">
        <v>4</v>
      </c>
      <c r="GAA73" t="s">
        <v>9</v>
      </c>
      <c r="GAB73">
        <v>4</v>
      </c>
      <c r="GAC73" t="s">
        <v>9</v>
      </c>
      <c r="GAD73">
        <v>4</v>
      </c>
      <c r="GAE73" t="s">
        <v>9</v>
      </c>
      <c r="GAF73">
        <v>4</v>
      </c>
      <c r="GAG73" t="s">
        <v>9</v>
      </c>
      <c r="GAH73">
        <v>4</v>
      </c>
      <c r="GAI73" t="s">
        <v>9</v>
      </c>
      <c r="GAJ73">
        <v>4</v>
      </c>
      <c r="GAK73" t="s">
        <v>9</v>
      </c>
      <c r="GAL73">
        <v>4</v>
      </c>
      <c r="GAM73" t="s">
        <v>9</v>
      </c>
      <c r="GAN73">
        <v>4</v>
      </c>
      <c r="GAO73" t="s">
        <v>9</v>
      </c>
      <c r="GAP73">
        <v>4</v>
      </c>
      <c r="GAQ73" t="s">
        <v>9</v>
      </c>
      <c r="GAR73">
        <v>4</v>
      </c>
      <c r="GAS73" t="s">
        <v>9</v>
      </c>
      <c r="GAT73">
        <v>4</v>
      </c>
      <c r="GAU73" t="s">
        <v>9</v>
      </c>
      <c r="GAV73">
        <v>4</v>
      </c>
      <c r="GAW73" t="s">
        <v>9</v>
      </c>
      <c r="GAX73">
        <v>4</v>
      </c>
      <c r="GAY73" t="s">
        <v>9</v>
      </c>
      <c r="GAZ73">
        <v>4</v>
      </c>
      <c r="GBA73" t="s">
        <v>9</v>
      </c>
      <c r="GBB73">
        <v>4</v>
      </c>
      <c r="GBC73" t="s">
        <v>9</v>
      </c>
      <c r="GBD73">
        <v>4</v>
      </c>
      <c r="GBE73" t="s">
        <v>9</v>
      </c>
      <c r="GBF73">
        <v>4</v>
      </c>
      <c r="GBG73" t="s">
        <v>9</v>
      </c>
      <c r="GBH73">
        <v>4</v>
      </c>
      <c r="GBI73" t="s">
        <v>9</v>
      </c>
      <c r="GBJ73">
        <v>4</v>
      </c>
      <c r="GBK73" t="s">
        <v>9</v>
      </c>
      <c r="GBL73">
        <v>4</v>
      </c>
      <c r="GBM73" t="s">
        <v>9</v>
      </c>
      <c r="GBN73">
        <v>4</v>
      </c>
      <c r="GBO73" t="s">
        <v>9</v>
      </c>
      <c r="GBP73">
        <v>4</v>
      </c>
      <c r="GBQ73" t="s">
        <v>9</v>
      </c>
      <c r="GBR73">
        <v>4</v>
      </c>
      <c r="GBS73" t="s">
        <v>9</v>
      </c>
      <c r="GBT73">
        <v>4</v>
      </c>
      <c r="GBU73" t="s">
        <v>9</v>
      </c>
      <c r="GBV73">
        <v>4</v>
      </c>
      <c r="GBW73" t="s">
        <v>9</v>
      </c>
      <c r="GBX73">
        <v>4</v>
      </c>
      <c r="GBY73" t="s">
        <v>9</v>
      </c>
      <c r="GBZ73">
        <v>4</v>
      </c>
      <c r="GCA73" t="s">
        <v>9</v>
      </c>
      <c r="GCB73">
        <v>4</v>
      </c>
      <c r="GCC73" t="s">
        <v>9</v>
      </c>
      <c r="GCD73">
        <v>4</v>
      </c>
      <c r="GCE73" t="s">
        <v>9</v>
      </c>
      <c r="GCF73">
        <v>4</v>
      </c>
      <c r="GCG73" t="s">
        <v>9</v>
      </c>
      <c r="GCH73">
        <v>4</v>
      </c>
      <c r="GCI73" t="s">
        <v>9</v>
      </c>
      <c r="GCJ73">
        <v>4</v>
      </c>
      <c r="GCK73" t="s">
        <v>9</v>
      </c>
      <c r="GCL73">
        <v>4</v>
      </c>
      <c r="GCM73" t="s">
        <v>9</v>
      </c>
      <c r="GCN73">
        <v>4</v>
      </c>
      <c r="GCO73" t="s">
        <v>9</v>
      </c>
      <c r="GCP73">
        <v>4</v>
      </c>
      <c r="GCQ73" t="s">
        <v>9</v>
      </c>
      <c r="GCR73">
        <v>4</v>
      </c>
      <c r="GCS73" t="s">
        <v>9</v>
      </c>
      <c r="GCT73">
        <v>4</v>
      </c>
      <c r="GCU73" t="s">
        <v>9</v>
      </c>
      <c r="GCV73">
        <v>4</v>
      </c>
      <c r="GCW73" t="s">
        <v>9</v>
      </c>
      <c r="GCX73">
        <v>4</v>
      </c>
      <c r="GCY73" t="s">
        <v>9</v>
      </c>
      <c r="GCZ73">
        <v>4</v>
      </c>
      <c r="GDA73" t="s">
        <v>9</v>
      </c>
      <c r="GDB73">
        <v>4</v>
      </c>
      <c r="GDC73" t="s">
        <v>9</v>
      </c>
      <c r="GDD73">
        <v>4</v>
      </c>
      <c r="GDE73" t="s">
        <v>9</v>
      </c>
      <c r="GDF73">
        <v>4</v>
      </c>
      <c r="GDG73" t="s">
        <v>9</v>
      </c>
      <c r="GDH73">
        <v>4</v>
      </c>
      <c r="GDI73" t="s">
        <v>9</v>
      </c>
      <c r="GDJ73">
        <v>4</v>
      </c>
      <c r="GDK73" t="s">
        <v>9</v>
      </c>
      <c r="GDL73">
        <v>4</v>
      </c>
      <c r="GDM73" t="s">
        <v>9</v>
      </c>
      <c r="GDN73">
        <v>4</v>
      </c>
      <c r="GDO73" t="s">
        <v>9</v>
      </c>
      <c r="GDP73">
        <v>4</v>
      </c>
      <c r="GDQ73" t="s">
        <v>9</v>
      </c>
      <c r="GDR73">
        <v>4</v>
      </c>
      <c r="GDS73" t="s">
        <v>9</v>
      </c>
      <c r="GDT73">
        <v>4</v>
      </c>
      <c r="GDU73" t="s">
        <v>9</v>
      </c>
      <c r="GDV73">
        <v>4</v>
      </c>
      <c r="GDW73" t="s">
        <v>9</v>
      </c>
      <c r="GDX73">
        <v>4</v>
      </c>
      <c r="GDY73" t="s">
        <v>9</v>
      </c>
      <c r="GDZ73">
        <v>4</v>
      </c>
      <c r="GEA73" t="s">
        <v>9</v>
      </c>
      <c r="GEB73">
        <v>4</v>
      </c>
      <c r="GEC73" t="s">
        <v>9</v>
      </c>
      <c r="GED73">
        <v>4</v>
      </c>
      <c r="GEE73" t="s">
        <v>9</v>
      </c>
      <c r="GEF73">
        <v>4</v>
      </c>
      <c r="GEG73" t="s">
        <v>9</v>
      </c>
      <c r="GEH73">
        <v>4</v>
      </c>
      <c r="GEI73" t="s">
        <v>9</v>
      </c>
      <c r="GEJ73">
        <v>4</v>
      </c>
      <c r="GEK73" t="s">
        <v>9</v>
      </c>
      <c r="GEL73">
        <v>4</v>
      </c>
      <c r="GEM73" t="s">
        <v>9</v>
      </c>
      <c r="GEN73">
        <v>4</v>
      </c>
      <c r="GEO73" t="s">
        <v>9</v>
      </c>
      <c r="GEP73">
        <v>4</v>
      </c>
      <c r="GEQ73" t="s">
        <v>9</v>
      </c>
      <c r="GER73">
        <v>4</v>
      </c>
      <c r="GES73" t="s">
        <v>9</v>
      </c>
      <c r="GET73">
        <v>4</v>
      </c>
      <c r="GEU73" t="s">
        <v>9</v>
      </c>
      <c r="GEV73">
        <v>4</v>
      </c>
      <c r="GEW73" t="s">
        <v>9</v>
      </c>
      <c r="GEX73">
        <v>4</v>
      </c>
      <c r="GEY73" t="s">
        <v>9</v>
      </c>
      <c r="GEZ73">
        <v>4</v>
      </c>
      <c r="GFA73" t="s">
        <v>9</v>
      </c>
      <c r="GFB73">
        <v>4</v>
      </c>
      <c r="GFC73" t="s">
        <v>9</v>
      </c>
      <c r="GFD73">
        <v>4</v>
      </c>
      <c r="GFE73" t="s">
        <v>9</v>
      </c>
      <c r="GFF73">
        <v>4</v>
      </c>
      <c r="GFG73" t="s">
        <v>9</v>
      </c>
      <c r="GFH73">
        <v>4</v>
      </c>
      <c r="GFI73" t="s">
        <v>9</v>
      </c>
      <c r="GFJ73">
        <v>4</v>
      </c>
      <c r="GFK73" t="s">
        <v>9</v>
      </c>
      <c r="GFL73">
        <v>4</v>
      </c>
      <c r="GFM73" t="s">
        <v>9</v>
      </c>
      <c r="GFN73">
        <v>4</v>
      </c>
      <c r="GFO73" t="s">
        <v>9</v>
      </c>
      <c r="GFP73">
        <v>4</v>
      </c>
      <c r="GFQ73" t="s">
        <v>9</v>
      </c>
      <c r="GFR73">
        <v>4</v>
      </c>
      <c r="GFS73" t="s">
        <v>9</v>
      </c>
      <c r="GFT73">
        <v>4</v>
      </c>
      <c r="GFU73" t="s">
        <v>9</v>
      </c>
      <c r="GFV73">
        <v>4</v>
      </c>
      <c r="GFW73" t="s">
        <v>9</v>
      </c>
      <c r="GFX73">
        <v>4</v>
      </c>
      <c r="GFY73" t="s">
        <v>9</v>
      </c>
      <c r="GFZ73">
        <v>4</v>
      </c>
      <c r="GGA73" t="s">
        <v>9</v>
      </c>
      <c r="GGB73">
        <v>4</v>
      </c>
      <c r="GGC73" t="s">
        <v>9</v>
      </c>
      <c r="GGD73">
        <v>4</v>
      </c>
      <c r="GGE73" t="s">
        <v>9</v>
      </c>
      <c r="GGF73">
        <v>4</v>
      </c>
      <c r="GGG73" t="s">
        <v>9</v>
      </c>
      <c r="GGH73">
        <v>4</v>
      </c>
      <c r="GGI73" t="s">
        <v>9</v>
      </c>
      <c r="GGJ73">
        <v>4</v>
      </c>
      <c r="GGK73" t="s">
        <v>9</v>
      </c>
      <c r="GGL73">
        <v>4</v>
      </c>
      <c r="GGM73" t="s">
        <v>9</v>
      </c>
      <c r="GGN73">
        <v>4</v>
      </c>
      <c r="GGO73" t="s">
        <v>9</v>
      </c>
      <c r="GGP73">
        <v>4</v>
      </c>
      <c r="GGQ73" t="s">
        <v>9</v>
      </c>
      <c r="GGR73">
        <v>4</v>
      </c>
      <c r="GGS73" t="s">
        <v>9</v>
      </c>
      <c r="GGT73">
        <v>4</v>
      </c>
      <c r="GGU73" t="s">
        <v>9</v>
      </c>
      <c r="GGV73">
        <v>4</v>
      </c>
      <c r="GGW73" t="s">
        <v>9</v>
      </c>
      <c r="GGX73">
        <v>4</v>
      </c>
      <c r="GGY73" t="s">
        <v>9</v>
      </c>
      <c r="GGZ73">
        <v>4</v>
      </c>
      <c r="GHA73" t="s">
        <v>9</v>
      </c>
      <c r="GHB73">
        <v>4</v>
      </c>
      <c r="GHC73" t="s">
        <v>9</v>
      </c>
      <c r="GHD73">
        <v>4</v>
      </c>
      <c r="GHE73" t="s">
        <v>9</v>
      </c>
      <c r="GHF73">
        <v>4</v>
      </c>
      <c r="GHG73" t="s">
        <v>9</v>
      </c>
      <c r="GHH73">
        <v>4</v>
      </c>
      <c r="GHI73" t="s">
        <v>9</v>
      </c>
      <c r="GHJ73">
        <v>4</v>
      </c>
      <c r="GHK73" t="s">
        <v>9</v>
      </c>
      <c r="GHL73">
        <v>4</v>
      </c>
      <c r="GHM73" t="s">
        <v>9</v>
      </c>
      <c r="GHN73">
        <v>4</v>
      </c>
      <c r="GHO73" t="s">
        <v>9</v>
      </c>
      <c r="GHP73">
        <v>4</v>
      </c>
      <c r="GHQ73" t="s">
        <v>9</v>
      </c>
      <c r="GHR73">
        <v>4</v>
      </c>
      <c r="GHS73" t="s">
        <v>9</v>
      </c>
      <c r="GHT73">
        <v>4</v>
      </c>
      <c r="GHU73" t="s">
        <v>9</v>
      </c>
      <c r="GHV73">
        <v>4</v>
      </c>
      <c r="GHW73" t="s">
        <v>9</v>
      </c>
      <c r="GHX73">
        <v>4</v>
      </c>
      <c r="GHY73" t="s">
        <v>9</v>
      </c>
      <c r="GHZ73">
        <v>4</v>
      </c>
      <c r="GIA73" t="s">
        <v>9</v>
      </c>
      <c r="GIB73">
        <v>4</v>
      </c>
      <c r="GIC73" t="s">
        <v>9</v>
      </c>
      <c r="GID73">
        <v>4</v>
      </c>
      <c r="GIE73" t="s">
        <v>9</v>
      </c>
      <c r="GIF73">
        <v>4</v>
      </c>
      <c r="GIG73" t="s">
        <v>9</v>
      </c>
      <c r="GIH73">
        <v>4</v>
      </c>
      <c r="GII73" t="s">
        <v>9</v>
      </c>
      <c r="GIJ73">
        <v>4</v>
      </c>
      <c r="GIK73" t="s">
        <v>9</v>
      </c>
      <c r="GIL73">
        <v>4</v>
      </c>
      <c r="GIM73" t="s">
        <v>9</v>
      </c>
      <c r="GIN73">
        <v>4</v>
      </c>
      <c r="GIO73" t="s">
        <v>9</v>
      </c>
      <c r="GIP73">
        <v>4</v>
      </c>
      <c r="GIQ73" t="s">
        <v>9</v>
      </c>
      <c r="GIR73">
        <v>4</v>
      </c>
      <c r="GIS73" t="s">
        <v>9</v>
      </c>
      <c r="GIT73">
        <v>4</v>
      </c>
      <c r="GIU73" t="s">
        <v>9</v>
      </c>
      <c r="GIV73">
        <v>4</v>
      </c>
      <c r="GIW73" t="s">
        <v>9</v>
      </c>
      <c r="GIX73">
        <v>4</v>
      </c>
      <c r="GIY73" t="s">
        <v>9</v>
      </c>
      <c r="GIZ73">
        <v>4</v>
      </c>
      <c r="GJA73" t="s">
        <v>9</v>
      </c>
      <c r="GJB73">
        <v>4</v>
      </c>
      <c r="GJC73" t="s">
        <v>9</v>
      </c>
      <c r="GJD73">
        <v>4</v>
      </c>
      <c r="GJE73" t="s">
        <v>9</v>
      </c>
      <c r="GJF73">
        <v>4</v>
      </c>
      <c r="GJG73" t="s">
        <v>9</v>
      </c>
      <c r="GJH73">
        <v>4</v>
      </c>
      <c r="GJI73" t="s">
        <v>9</v>
      </c>
      <c r="GJJ73">
        <v>4</v>
      </c>
      <c r="GJK73" t="s">
        <v>9</v>
      </c>
      <c r="GJL73">
        <v>4</v>
      </c>
      <c r="GJM73" t="s">
        <v>9</v>
      </c>
      <c r="GJN73">
        <v>4</v>
      </c>
      <c r="GJO73" t="s">
        <v>9</v>
      </c>
      <c r="GJP73">
        <v>4</v>
      </c>
      <c r="GJQ73" t="s">
        <v>9</v>
      </c>
      <c r="GJR73">
        <v>4</v>
      </c>
      <c r="GJS73" t="s">
        <v>9</v>
      </c>
      <c r="GJT73">
        <v>4</v>
      </c>
      <c r="GJU73" t="s">
        <v>9</v>
      </c>
      <c r="GJV73">
        <v>4</v>
      </c>
      <c r="GJW73" t="s">
        <v>9</v>
      </c>
      <c r="GJX73">
        <v>4</v>
      </c>
      <c r="GJY73" t="s">
        <v>9</v>
      </c>
      <c r="GJZ73">
        <v>4</v>
      </c>
      <c r="GKA73" t="s">
        <v>9</v>
      </c>
      <c r="GKB73">
        <v>4</v>
      </c>
      <c r="GKC73" t="s">
        <v>9</v>
      </c>
      <c r="GKD73">
        <v>4</v>
      </c>
      <c r="GKE73" t="s">
        <v>9</v>
      </c>
      <c r="GKF73">
        <v>4</v>
      </c>
      <c r="GKG73" t="s">
        <v>9</v>
      </c>
      <c r="GKH73">
        <v>4</v>
      </c>
      <c r="GKI73" t="s">
        <v>9</v>
      </c>
      <c r="GKJ73">
        <v>4</v>
      </c>
      <c r="GKK73" t="s">
        <v>9</v>
      </c>
      <c r="GKL73">
        <v>4</v>
      </c>
      <c r="GKM73" t="s">
        <v>9</v>
      </c>
      <c r="GKN73">
        <v>4</v>
      </c>
      <c r="GKO73" t="s">
        <v>9</v>
      </c>
      <c r="GKP73">
        <v>4</v>
      </c>
      <c r="GKQ73" t="s">
        <v>9</v>
      </c>
      <c r="GKR73">
        <v>4</v>
      </c>
      <c r="GKS73" t="s">
        <v>9</v>
      </c>
      <c r="GKT73">
        <v>4</v>
      </c>
      <c r="GKU73" t="s">
        <v>9</v>
      </c>
      <c r="GKV73">
        <v>4</v>
      </c>
      <c r="GKW73" t="s">
        <v>9</v>
      </c>
      <c r="GKX73">
        <v>4</v>
      </c>
      <c r="GKY73" t="s">
        <v>9</v>
      </c>
      <c r="GKZ73">
        <v>4</v>
      </c>
      <c r="GLA73" t="s">
        <v>9</v>
      </c>
      <c r="GLB73">
        <v>4</v>
      </c>
      <c r="GLC73" t="s">
        <v>9</v>
      </c>
      <c r="GLD73">
        <v>4</v>
      </c>
      <c r="GLE73" t="s">
        <v>9</v>
      </c>
      <c r="GLF73">
        <v>4</v>
      </c>
      <c r="GLG73" t="s">
        <v>9</v>
      </c>
      <c r="GLH73">
        <v>4</v>
      </c>
      <c r="GLI73" t="s">
        <v>9</v>
      </c>
      <c r="GLJ73">
        <v>4</v>
      </c>
      <c r="GLK73" t="s">
        <v>9</v>
      </c>
      <c r="GLL73">
        <v>4</v>
      </c>
      <c r="GLM73" t="s">
        <v>9</v>
      </c>
      <c r="GLN73">
        <v>4</v>
      </c>
      <c r="GLO73" t="s">
        <v>9</v>
      </c>
      <c r="GLP73">
        <v>4</v>
      </c>
      <c r="GLQ73" t="s">
        <v>9</v>
      </c>
      <c r="GLR73">
        <v>4</v>
      </c>
      <c r="GLS73" t="s">
        <v>9</v>
      </c>
      <c r="GLT73">
        <v>4</v>
      </c>
      <c r="GLU73" t="s">
        <v>9</v>
      </c>
      <c r="GLV73">
        <v>4</v>
      </c>
      <c r="GLW73" t="s">
        <v>9</v>
      </c>
      <c r="GLX73">
        <v>4</v>
      </c>
      <c r="GLY73" t="s">
        <v>9</v>
      </c>
      <c r="GLZ73">
        <v>4</v>
      </c>
      <c r="GMA73" t="s">
        <v>9</v>
      </c>
      <c r="GMB73">
        <v>4</v>
      </c>
      <c r="GMC73" t="s">
        <v>9</v>
      </c>
      <c r="GMD73">
        <v>4</v>
      </c>
      <c r="GME73" t="s">
        <v>9</v>
      </c>
      <c r="GMF73">
        <v>4</v>
      </c>
      <c r="GMG73" t="s">
        <v>9</v>
      </c>
      <c r="GMH73">
        <v>4</v>
      </c>
      <c r="GMI73" t="s">
        <v>9</v>
      </c>
      <c r="GMJ73">
        <v>4</v>
      </c>
      <c r="GMK73" t="s">
        <v>9</v>
      </c>
      <c r="GML73">
        <v>4</v>
      </c>
      <c r="GMM73" t="s">
        <v>9</v>
      </c>
      <c r="GMN73">
        <v>4</v>
      </c>
      <c r="GMO73" t="s">
        <v>9</v>
      </c>
      <c r="GMP73">
        <v>4</v>
      </c>
      <c r="GMQ73" t="s">
        <v>9</v>
      </c>
      <c r="GMR73">
        <v>4</v>
      </c>
      <c r="GMS73" t="s">
        <v>9</v>
      </c>
      <c r="GMT73">
        <v>4</v>
      </c>
      <c r="GMU73" t="s">
        <v>9</v>
      </c>
      <c r="GMV73">
        <v>4</v>
      </c>
      <c r="GMW73" t="s">
        <v>9</v>
      </c>
      <c r="GMX73">
        <v>4</v>
      </c>
      <c r="GMY73" t="s">
        <v>9</v>
      </c>
      <c r="GMZ73">
        <v>4</v>
      </c>
      <c r="GNA73" t="s">
        <v>9</v>
      </c>
      <c r="GNB73">
        <v>4</v>
      </c>
      <c r="GNC73" t="s">
        <v>9</v>
      </c>
      <c r="GND73">
        <v>4</v>
      </c>
      <c r="GNE73" t="s">
        <v>9</v>
      </c>
      <c r="GNF73">
        <v>4</v>
      </c>
      <c r="GNG73" t="s">
        <v>9</v>
      </c>
      <c r="GNH73">
        <v>4</v>
      </c>
      <c r="GNI73" t="s">
        <v>9</v>
      </c>
      <c r="GNJ73">
        <v>4</v>
      </c>
      <c r="GNK73" t="s">
        <v>9</v>
      </c>
      <c r="GNL73">
        <v>4</v>
      </c>
      <c r="GNM73" t="s">
        <v>9</v>
      </c>
      <c r="GNN73">
        <v>4</v>
      </c>
      <c r="GNO73" t="s">
        <v>9</v>
      </c>
      <c r="GNP73">
        <v>4</v>
      </c>
      <c r="GNQ73" t="s">
        <v>9</v>
      </c>
      <c r="GNR73">
        <v>4</v>
      </c>
      <c r="GNS73" t="s">
        <v>9</v>
      </c>
      <c r="GNT73">
        <v>4</v>
      </c>
      <c r="GNU73" t="s">
        <v>9</v>
      </c>
      <c r="GNV73">
        <v>4</v>
      </c>
      <c r="GNW73" t="s">
        <v>9</v>
      </c>
      <c r="GNX73">
        <v>4</v>
      </c>
      <c r="GNY73" t="s">
        <v>9</v>
      </c>
      <c r="GNZ73">
        <v>4</v>
      </c>
      <c r="GOA73" t="s">
        <v>9</v>
      </c>
      <c r="GOB73">
        <v>4</v>
      </c>
      <c r="GOC73" t="s">
        <v>9</v>
      </c>
      <c r="GOD73">
        <v>4</v>
      </c>
      <c r="GOE73" t="s">
        <v>9</v>
      </c>
      <c r="GOF73">
        <v>4</v>
      </c>
      <c r="GOG73" t="s">
        <v>9</v>
      </c>
      <c r="GOH73">
        <v>4</v>
      </c>
      <c r="GOI73" t="s">
        <v>9</v>
      </c>
      <c r="GOJ73">
        <v>4</v>
      </c>
      <c r="GOK73" t="s">
        <v>9</v>
      </c>
      <c r="GOL73">
        <v>4</v>
      </c>
      <c r="GOM73" t="s">
        <v>9</v>
      </c>
      <c r="GON73">
        <v>4</v>
      </c>
      <c r="GOO73" t="s">
        <v>9</v>
      </c>
      <c r="GOP73">
        <v>4</v>
      </c>
      <c r="GOQ73" t="s">
        <v>9</v>
      </c>
      <c r="GOR73">
        <v>4</v>
      </c>
      <c r="GOS73" t="s">
        <v>9</v>
      </c>
      <c r="GOT73">
        <v>4</v>
      </c>
      <c r="GOU73" t="s">
        <v>9</v>
      </c>
      <c r="GOV73">
        <v>4</v>
      </c>
      <c r="GOW73" t="s">
        <v>9</v>
      </c>
      <c r="GOX73">
        <v>4</v>
      </c>
      <c r="GOY73" t="s">
        <v>9</v>
      </c>
      <c r="GOZ73">
        <v>4</v>
      </c>
      <c r="GPA73" t="s">
        <v>9</v>
      </c>
      <c r="GPB73">
        <v>4</v>
      </c>
      <c r="GPC73" t="s">
        <v>9</v>
      </c>
      <c r="GPD73">
        <v>4</v>
      </c>
      <c r="GPE73" t="s">
        <v>9</v>
      </c>
      <c r="GPF73">
        <v>4</v>
      </c>
      <c r="GPG73" t="s">
        <v>9</v>
      </c>
      <c r="GPH73">
        <v>4</v>
      </c>
      <c r="GPI73" t="s">
        <v>9</v>
      </c>
      <c r="GPJ73">
        <v>4</v>
      </c>
      <c r="GPK73" t="s">
        <v>9</v>
      </c>
      <c r="GPL73">
        <v>4</v>
      </c>
      <c r="GPM73" t="s">
        <v>9</v>
      </c>
      <c r="GPN73">
        <v>4</v>
      </c>
      <c r="GPO73" t="s">
        <v>9</v>
      </c>
      <c r="GPP73">
        <v>4</v>
      </c>
      <c r="GPQ73" t="s">
        <v>9</v>
      </c>
      <c r="GPR73">
        <v>4</v>
      </c>
      <c r="GPS73" t="s">
        <v>9</v>
      </c>
      <c r="GPT73">
        <v>4</v>
      </c>
      <c r="GPU73" t="s">
        <v>9</v>
      </c>
      <c r="GPV73">
        <v>4</v>
      </c>
      <c r="GPW73" t="s">
        <v>9</v>
      </c>
      <c r="GPX73">
        <v>4</v>
      </c>
      <c r="GPY73" t="s">
        <v>9</v>
      </c>
      <c r="GPZ73">
        <v>4</v>
      </c>
      <c r="GQA73" t="s">
        <v>9</v>
      </c>
      <c r="GQB73">
        <v>4</v>
      </c>
      <c r="GQC73" t="s">
        <v>9</v>
      </c>
      <c r="GQD73">
        <v>4</v>
      </c>
      <c r="GQE73" t="s">
        <v>9</v>
      </c>
      <c r="GQF73">
        <v>4</v>
      </c>
      <c r="GQG73" t="s">
        <v>9</v>
      </c>
      <c r="GQH73">
        <v>4</v>
      </c>
      <c r="GQI73" t="s">
        <v>9</v>
      </c>
      <c r="GQJ73">
        <v>4</v>
      </c>
      <c r="GQK73" t="s">
        <v>9</v>
      </c>
      <c r="GQL73">
        <v>4</v>
      </c>
      <c r="GQM73" t="s">
        <v>9</v>
      </c>
      <c r="GQN73">
        <v>4</v>
      </c>
      <c r="GQO73" t="s">
        <v>9</v>
      </c>
      <c r="GQP73">
        <v>4</v>
      </c>
      <c r="GQQ73" t="s">
        <v>9</v>
      </c>
      <c r="GQR73">
        <v>4</v>
      </c>
      <c r="GQS73" t="s">
        <v>9</v>
      </c>
      <c r="GQT73">
        <v>4</v>
      </c>
      <c r="GQU73" t="s">
        <v>9</v>
      </c>
      <c r="GQV73">
        <v>4</v>
      </c>
      <c r="GQW73" t="s">
        <v>9</v>
      </c>
      <c r="GQX73">
        <v>4</v>
      </c>
      <c r="GQY73" t="s">
        <v>9</v>
      </c>
      <c r="GQZ73">
        <v>4</v>
      </c>
      <c r="GRA73" t="s">
        <v>9</v>
      </c>
      <c r="GRB73">
        <v>4</v>
      </c>
      <c r="GRC73" t="s">
        <v>9</v>
      </c>
      <c r="GRD73">
        <v>4</v>
      </c>
      <c r="GRE73" t="s">
        <v>9</v>
      </c>
      <c r="GRF73">
        <v>4</v>
      </c>
      <c r="GRG73" t="s">
        <v>9</v>
      </c>
      <c r="GRH73">
        <v>4</v>
      </c>
      <c r="GRI73" t="s">
        <v>9</v>
      </c>
      <c r="GRJ73">
        <v>4</v>
      </c>
      <c r="GRK73" t="s">
        <v>9</v>
      </c>
      <c r="GRL73">
        <v>4</v>
      </c>
      <c r="GRM73" t="s">
        <v>9</v>
      </c>
      <c r="GRN73">
        <v>4</v>
      </c>
      <c r="GRO73" t="s">
        <v>9</v>
      </c>
      <c r="GRP73">
        <v>4</v>
      </c>
      <c r="GRQ73" t="s">
        <v>9</v>
      </c>
      <c r="GRR73">
        <v>4</v>
      </c>
      <c r="GRS73" t="s">
        <v>9</v>
      </c>
      <c r="GRT73">
        <v>4</v>
      </c>
      <c r="GRU73" t="s">
        <v>9</v>
      </c>
      <c r="GRV73">
        <v>4</v>
      </c>
      <c r="GRW73" t="s">
        <v>9</v>
      </c>
      <c r="GRX73">
        <v>4</v>
      </c>
      <c r="GRY73" t="s">
        <v>9</v>
      </c>
      <c r="GRZ73">
        <v>4</v>
      </c>
      <c r="GSA73" t="s">
        <v>9</v>
      </c>
      <c r="GSB73">
        <v>4</v>
      </c>
      <c r="GSC73" t="s">
        <v>9</v>
      </c>
      <c r="GSD73">
        <v>4</v>
      </c>
      <c r="GSE73" t="s">
        <v>9</v>
      </c>
      <c r="GSF73">
        <v>4</v>
      </c>
      <c r="GSG73" t="s">
        <v>9</v>
      </c>
      <c r="GSH73">
        <v>4</v>
      </c>
      <c r="GSI73" t="s">
        <v>9</v>
      </c>
      <c r="GSJ73">
        <v>4</v>
      </c>
      <c r="GSK73" t="s">
        <v>9</v>
      </c>
      <c r="GSL73">
        <v>4</v>
      </c>
      <c r="GSM73" t="s">
        <v>9</v>
      </c>
      <c r="GSN73">
        <v>4</v>
      </c>
      <c r="GSO73" t="s">
        <v>9</v>
      </c>
      <c r="GSP73">
        <v>4</v>
      </c>
      <c r="GSQ73" t="s">
        <v>9</v>
      </c>
      <c r="GSR73">
        <v>4</v>
      </c>
      <c r="GSS73" t="s">
        <v>9</v>
      </c>
      <c r="GST73">
        <v>4</v>
      </c>
      <c r="GSU73" t="s">
        <v>9</v>
      </c>
      <c r="GSV73">
        <v>4</v>
      </c>
      <c r="GSW73" t="s">
        <v>9</v>
      </c>
      <c r="GSX73">
        <v>4</v>
      </c>
      <c r="GSY73" t="s">
        <v>9</v>
      </c>
      <c r="GSZ73">
        <v>4</v>
      </c>
      <c r="GTA73" t="s">
        <v>9</v>
      </c>
      <c r="GTB73">
        <v>4</v>
      </c>
      <c r="GTC73" t="s">
        <v>9</v>
      </c>
      <c r="GTD73">
        <v>4</v>
      </c>
      <c r="GTE73" t="s">
        <v>9</v>
      </c>
      <c r="GTF73">
        <v>4</v>
      </c>
      <c r="GTG73" t="s">
        <v>9</v>
      </c>
      <c r="GTH73">
        <v>4</v>
      </c>
      <c r="GTI73" t="s">
        <v>9</v>
      </c>
      <c r="GTJ73">
        <v>4</v>
      </c>
      <c r="GTK73" t="s">
        <v>9</v>
      </c>
      <c r="GTL73">
        <v>4</v>
      </c>
      <c r="GTM73" t="s">
        <v>9</v>
      </c>
      <c r="GTN73">
        <v>4</v>
      </c>
      <c r="GTO73" t="s">
        <v>9</v>
      </c>
      <c r="GTP73">
        <v>4</v>
      </c>
      <c r="GTQ73" t="s">
        <v>9</v>
      </c>
      <c r="GTR73">
        <v>4</v>
      </c>
      <c r="GTS73" t="s">
        <v>9</v>
      </c>
      <c r="GTT73">
        <v>4</v>
      </c>
      <c r="GTU73" t="s">
        <v>9</v>
      </c>
      <c r="GTV73">
        <v>4</v>
      </c>
      <c r="GTW73" t="s">
        <v>9</v>
      </c>
      <c r="GTX73">
        <v>4</v>
      </c>
      <c r="GTY73" t="s">
        <v>9</v>
      </c>
      <c r="GTZ73">
        <v>4</v>
      </c>
      <c r="GUA73" t="s">
        <v>9</v>
      </c>
      <c r="GUB73">
        <v>4</v>
      </c>
      <c r="GUC73" t="s">
        <v>9</v>
      </c>
      <c r="GUD73">
        <v>4</v>
      </c>
      <c r="GUE73" t="s">
        <v>9</v>
      </c>
      <c r="GUF73">
        <v>4</v>
      </c>
      <c r="GUG73" t="s">
        <v>9</v>
      </c>
      <c r="GUH73">
        <v>4</v>
      </c>
      <c r="GUI73" t="s">
        <v>9</v>
      </c>
      <c r="GUJ73">
        <v>4</v>
      </c>
      <c r="GUK73" t="s">
        <v>9</v>
      </c>
      <c r="GUL73">
        <v>4</v>
      </c>
      <c r="GUM73" t="s">
        <v>9</v>
      </c>
      <c r="GUN73">
        <v>4</v>
      </c>
      <c r="GUO73" t="s">
        <v>9</v>
      </c>
      <c r="GUP73">
        <v>4</v>
      </c>
      <c r="GUQ73" t="s">
        <v>9</v>
      </c>
      <c r="GUR73">
        <v>4</v>
      </c>
      <c r="GUS73" t="s">
        <v>9</v>
      </c>
      <c r="GUT73">
        <v>4</v>
      </c>
      <c r="GUU73" t="s">
        <v>9</v>
      </c>
      <c r="GUV73">
        <v>4</v>
      </c>
      <c r="GUW73" t="s">
        <v>9</v>
      </c>
      <c r="GUX73">
        <v>4</v>
      </c>
      <c r="GUY73" t="s">
        <v>9</v>
      </c>
      <c r="GUZ73">
        <v>4</v>
      </c>
      <c r="GVA73" t="s">
        <v>9</v>
      </c>
      <c r="GVB73">
        <v>4</v>
      </c>
      <c r="GVC73" t="s">
        <v>9</v>
      </c>
      <c r="GVD73">
        <v>4</v>
      </c>
      <c r="GVE73" t="s">
        <v>9</v>
      </c>
      <c r="GVF73">
        <v>4</v>
      </c>
      <c r="GVG73" t="s">
        <v>9</v>
      </c>
      <c r="GVH73">
        <v>4</v>
      </c>
      <c r="GVI73" t="s">
        <v>9</v>
      </c>
      <c r="GVJ73">
        <v>4</v>
      </c>
      <c r="GVK73" t="s">
        <v>9</v>
      </c>
      <c r="GVL73">
        <v>4</v>
      </c>
      <c r="GVM73" t="s">
        <v>9</v>
      </c>
      <c r="GVN73">
        <v>4</v>
      </c>
      <c r="GVO73" t="s">
        <v>9</v>
      </c>
      <c r="GVP73">
        <v>4</v>
      </c>
      <c r="GVQ73" t="s">
        <v>9</v>
      </c>
      <c r="GVR73">
        <v>4</v>
      </c>
      <c r="GVS73" t="s">
        <v>9</v>
      </c>
      <c r="GVT73">
        <v>4</v>
      </c>
      <c r="GVU73" t="s">
        <v>9</v>
      </c>
      <c r="GVV73">
        <v>4</v>
      </c>
      <c r="GVW73" t="s">
        <v>9</v>
      </c>
      <c r="GVX73">
        <v>4</v>
      </c>
      <c r="GVY73" t="s">
        <v>9</v>
      </c>
      <c r="GVZ73">
        <v>4</v>
      </c>
      <c r="GWA73" t="s">
        <v>9</v>
      </c>
      <c r="GWB73">
        <v>4</v>
      </c>
      <c r="GWC73" t="s">
        <v>9</v>
      </c>
      <c r="GWD73">
        <v>4</v>
      </c>
      <c r="GWE73" t="s">
        <v>9</v>
      </c>
      <c r="GWF73">
        <v>4</v>
      </c>
      <c r="GWG73" t="s">
        <v>9</v>
      </c>
      <c r="GWH73">
        <v>4</v>
      </c>
      <c r="GWI73" t="s">
        <v>9</v>
      </c>
      <c r="GWJ73">
        <v>4</v>
      </c>
      <c r="GWK73" t="s">
        <v>9</v>
      </c>
      <c r="GWL73">
        <v>4</v>
      </c>
      <c r="GWM73" t="s">
        <v>9</v>
      </c>
      <c r="GWN73">
        <v>4</v>
      </c>
      <c r="GWO73" t="s">
        <v>9</v>
      </c>
      <c r="GWP73">
        <v>4</v>
      </c>
      <c r="GWQ73" t="s">
        <v>9</v>
      </c>
      <c r="GWR73">
        <v>4</v>
      </c>
      <c r="GWS73" t="s">
        <v>9</v>
      </c>
      <c r="GWT73">
        <v>4</v>
      </c>
      <c r="GWU73" t="s">
        <v>9</v>
      </c>
      <c r="GWV73">
        <v>4</v>
      </c>
      <c r="GWW73" t="s">
        <v>9</v>
      </c>
      <c r="GWX73">
        <v>4</v>
      </c>
      <c r="GWY73" t="s">
        <v>9</v>
      </c>
      <c r="GWZ73">
        <v>4</v>
      </c>
      <c r="GXA73" t="s">
        <v>9</v>
      </c>
      <c r="GXB73">
        <v>4</v>
      </c>
      <c r="GXC73" t="s">
        <v>9</v>
      </c>
      <c r="GXD73">
        <v>4</v>
      </c>
      <c r="GXE73" t="s">
        <v>9</v>
      </c>
      <c r="GXF73">
        <v>4</v>
      </c>
      <c r="GXG73" t="s">
        <v>9</v>
      </c>
      <c r="GXH73">
        <v>4</v>
      </c>
      <c r="GXI73" t="s">
        <v>9</v>
      </c>
      <c r="GXJ73">
        <v>4</v>
      </c>
      <c r="GXK73" t="s">
        <v>9</v>
      </c>
      <c r="GXL73">
        <v>4</v>
      </c>
      <c r="GXM73" t="s">
        <v>9</v>
      </c>
      <c r="GXN73">
        <v>4</v>
      </c>
      <c r="GXO73" t="s">
        <v>9</v>
      </c>
      <c r="GXP73">
        <v>4</v>
      </c>
      <c r="GXQ73" t="s">
        <v>9</v>
      </c>
      <c r="GXR73">
        <v>4</v>
      </c>
      <c r="GXS73" t="s">
        <v>9</v>
      </c>
      <c r="GXT73">
        <v>4</v>
      </c>
      <c r="GXU73" t="s">
        <v>9</v>
      </c>
      <c r="GXV73">
        <v>4</v>
      </c>
      <c r="GXW73" t="s">
        <v>9</v>
      </c>
      <c r="GXX73">
        <v>4</v>
      </c>
      <c r="GXY73" t="s">
        <v>9</v>
      </c>
      <c r="GXZ73">
        <v>4</v>
      </c>
      <c r="GYA73" t="s">
        <v>9</v>
      </c>
      <c r="GYB73">
        <v>4</v>
      </c>
      <c r="GYC73" t="s">
        <v>9</v>
      </c>
      <c r="GYD73">
        <v>4</v>
      </c>
      <c r="GYE73" t="s">
        <v>9</v>
      </c>
      <c r="GYF73">
        <v>4</v>
      </c>
      <c r="GYG73" t="s">
        <v>9</v>
      </c>
      <c r="GYH73">
        <v>4</v>
      </c>
      <c r="GYI73" t="s">
        <v>9</v>
      </c>
      <c r="GYJ73">
        <v>4</v>
      </c>
      <c r="GYK73" t="s">
        <v>9</v>
      </c>
      <c r="GYL73">
        <v>4</v>
      </c>
      <c r="GYM73" t="s">
        <v>9</v>
      </c>
      <c r="GYN73">
        <v>4</v>
      </c>
      <c r="GYO73" t="s">
        <v>9</v>
      </c>
      <c r="GYP73">
        <v>4</v>
      </c>
      <c r="GYQ73" t="s">
        <v>9</v>
      </c>
      <c r="GYR73">
        <v>4</v>
      </c>
      <c r="GYS73" t="s">
        <v>9</v>
      </c>
      <c r="GYT73">
        <v>4</v>
      </c>
      <c r="GYU73" t="s">
        <v>9</v>
      </c>
      <c r="GYV73">
        <v>4</v>
      </c>
      <c r="GYW73" t="s">
        <v>9</v>
      </c>
      <c r="GYX73">
        <v>4</v>
      </c>
      <c r="GYY73" t="s">
        <v>9</v>
      </c>
      <c r="GYZ73">
        <v>4</v>
      </c>
      <c r="GZA73" t="s">
        <v>9</v>
      </c>
      <c r="GZB73">
        <v>4</v>
      </c>
      <c r="GZC73" t="s">
        <v>9</v>
      </c>
      <c r="GZD73">
        <v>4</v>
      </c>
      <c r="GZE73" t="s">
        <v>9</v>
      </c>
      <c r="GZF73">
        <v>4</v>
      </c>
      <c r="GZG73" t="s">
        <v>9</v>
      </c>
      <c r="GZH73">
        <v>4</v>
      </c>
      <c r="GZI73" t="s">
        <v>9</v>
      </c>
      <c r="GZJ73">
        <v>4</v>
      </c>
      <c r="GZK73" t="s">
        <v>9</v>
      </c>
      <c r="GZL73">
        <v>4</v>
      </c>
      <c r="GZM73" t="s">
        <v>9</v>
      </c>
      <c r="GZN73">
        <v>4</v>
      </c>
      <c r="GZO73" t="s">
        <v>9</v>
      </c>
      <c r="GZP73">
        <v>4</v>
      </c>
      <c r="GZQ73" t="s">
        <v>9</v>
      </c>
      <c r="GZR73">
        <v>4</v>
      </c>
      <c r="GZS73" t="s">
        <v>9</v>
      </c>
      <c r="GZT73">
        <v>4</v>
      </c>
      <c r="GZU73" t="s">
        <v>9</v>
      </c>
      <c r="GZV73">
        <v>4</v>
      </c>
      <c r="GZW73" t="s">
        <v>9</v>
      </c>
      <c r="GZX73">
        <v>4</v>
      </c>
      <c r="GZY73" t="s">
        <v>9</v>
      </c>
      <c r="GZZ73">
        <v>4</v>
      </c>
      <c r="HAA73" t="s">
        <v>9</v>
      </c>
      <c r="HAB73">
        <v>4</v>
      </c>
      <c r="HAC73" t="s">
        <v>9</v>
      </c>
      <c r="HAD73">
        <v>4</v>
      </c>
      <c r="HAE73" t="s">
        <v>9</v>
      </c>
      <c r="HAF73">
        <v>4</v>
      </c>
      <c r="HAG73" t="s">
        <v>9</v>
      </c>
      <c r="HAH73">
        <v>4</v>
      </c>
      <c r="HAI73" t="s">
        <v>9</v>
      </c>
      <c r="HAJ73">
        <v>4</v>
      </c>
      <c r="HAK73" t="s">
        <v>9</v>
      </c>
      <c r="HAL73">
        <v>4</v>
      </c>
      <c r="HAM73" t="s">
        <v>9</v>
      </c>
      <c r="HAN73">
        <v>4</v>
      </c>
      <c r="HAO73" t="s">
        <v>9</v>
      </c>
      <c r="HAP73">
        <v>4</v>
      </c>
      <c r="HAQ73" t="s">
        <v>9</v>
      </c>
      <c r="HAR73">
        <v>4</v>
      </c>
      <c r="HAS73" t="s">
        <v>9</v>
      </c>
      <c r="HAT73">
        <v>4</v>
      </c>
      <c r="HAU73" t="s">
        <v>9</v>
      </c>
      <c r="HAV73">
        <v>4</v>
      </c>
      <c r="HAW73" t="s">
        <v>9</v>
      </c>
      <c r="HAX73">
        <v>4</v>
      </c>
      <c r="HAY73" t="s">
        <v>9</v>
      </c>
      <c r="HAZ73">
        <v>4</v>
      </c>
      <c r="HBA73" t="s">
        <v>9</v>
      </c>
      <c r="HBB73">
        <v>4</v>
      </c>
      <c r="HBC73" t="s">
        <v>9</v>
      </c>
      <c r="HBD73">
        <v>4</v>
      </c>
      <c r="HBE73" t="s">
        <v>9</v>
      </c>
      <c r="HBF73">
        <v>4</v>
      </c>
      <c r="HBG73" t="s">
        <v>9</v>
      </c>
      <c r="HBH73">
        <v>4</v>
      </c>
      <c r="HBI73" t="s">
        <v>9</v>
      </c>
      <c r="HBJ73">
        <v>4</v>
      </c>
      <c r="HBK73" t="s">
        <v>9</v>
      </c>
      <c r="HBL73">
        <v>4</v>
      </c>
      <c r="HBM73" t="s">
        <v>9</v>
      </c>
      <c r="HBN73">
        <v>4</v>
      </c>
      <c r="HBO73" t="s">
        <v>9</v>
      </c>
      <c r="HBP73">
        <v>4</v>
      </c>
      <c r="HBQ73" t="s">
        <v>9</v>
      </c>
      <c r="HBR73">
        <v>4</v>
      </c>
      <c r="HBS73" t="s">
        <v>9</v>
      </c>
      <c r="HBT73">
        <v>4</v>
      </c>
      <c r="HBU73" t="s">
        <v>9</v>
      </c>
      <c r="HBV73">
        <v>4</v>
      </c>
      <c r="HBW73" t="s">
        <v>9</v>
      </c>
      <c r="HBX73">
        <v>4</v>
      </c>
      <c r="HBY73" t="s">
        <v>9</v>
      </c>
      <c r="HBZ73">
        <v>4</v>
      </c>
      <c r="HCA73" t="s">
        <v>9</v>
      </c>
      <c r="HCB73">
        <v>4</v>
      </c>
      <c r="HCC73" t="s">
        <v>9</v>
      </c>
      <c r="HCD73">
        <v>4</v>
      </c>
      <c r="HCE73" t="s">
        <v>9</v>
      </c>
      <c r="HCF73">
        <v>4</v>
      </c>
      <c r="HCG73" t="s">
        <v>9</v>
      </c>
      <c r="HCH73">
        <v>4</v>
      </c>
      <c r="HCI73" t="s">
        <v>9</v>
      </c>
      <c r="HCJ73">
        <v>4</v>
      </c>
      <c r="HCK73" t="s">
        <v>9</v>
      </c>
      <c r="HCL73">
        <v>4</v>
      </c>
      <c r="HCM73" t="s">
        <v>9</v>
      </c>
      <c r="HCN73">
        <v>4</v>
      </c>
      <c r="HCO73" t="s">
        <v>9</v>
      </c>
      <c r="HCP73">
        <v>4</v>
      </c>
      <c r="HCQ73" t="s">
        <v>9</v>
      </c>
      <c r="HCR73">
        <v>4</v>
      </c>
      <c r="HCS73" t="s">
        <v>9</v>
      </c>
      <c r="HCT73">
        <v>4</v>
      </c>
      <c r="HCU73" t="s">
        <v>9</v>
      </c>
      <c r="HCV73">
        <v>4</v>
      </c>
      <c r="HCW73" t="s">
        <v>9</v>
      </c>
      <c r="HCX73">
        <v>4</v>
      </c>
      <c r="HCY73" t="s">
        <v>9</v>
      </c>
      <c r="HCZ73">
        <v>4</v>
      </c>
      <c r="HDA73" t="s">
        <v>9</v>
      </c>
      <c r="HDB73">
        <v>4</v>
      </c>
      <c r="HDC73" t="s">
        <v>9</v>
      </c>
      <c r="HDD73">
        <v>4</v>
      </c>
      <c r="HDE73" t="s">
        <v>9</v>
      </c>
      <c r="HDF73">
        <v>4</v>
      </c>
      <c r="HDG73" t="s">
        <v>9</v>
      </c>
      <c r="HDH73">
        <v>4</v>
      </c>
      <c r="HDI73" t="s">
        <v>9</v>
      </c>
      <c r="HDJ73">
        <v>4</v>
      </c>
      <c r="HDK73" t="s">
        <v>9</v>
      </c>
      <c r="HDL73">
        <v>4</v>
      </c>
      <c r="HDM73" t="s">
        <v>9</v>
      </c>
      <c r="HDN73">
        <v>4</v>
      </c>
      <c r="HDO73" t="s">
        <v>9</v>
      </c>
      <c r="HDP73">
        <v>4</v>
      </c>
      <c r="HDQ73" t="s">
        <v>9</v>
      </c>
      <c r="HDR73">
        <v>4</v>
      </c>
      <c r="HDS73" t="s">
        <v>9</v>
      </c>
      <c r="HDT73">
        <v>4</v>
      </c>
      <c r="HDU73" t="s">
        <v>9</v>
      </c>
      <c r="HDV73">
        <v>4</v>
      </c>
      <c r="HDW73" t="s">
        <v>9</v>
      </c>
      <c r="HDX73">
        <v>4</v>
      </c>
      <c r="HDY73" t="s">
        <v>9</v>
      </c>
      <c r="HDZ73">
        <v>4</v>
      </c>
      <c r="HEA73" t="s">
        <v>9</v>
      </c>
      <c r="HEB73">
        <v>4</v>
      </c>
      <c r="HEC73" t="s">
        <v>9</v>
      </c>
      <c r="HED73">
        <v>4</v>
      </c>
      <c r="HEE73" t="s">
        <v>9</v>
      </c>
      <c r="HEF73">
        <v>4</v>
      </c>
      <c r="HEG73" t="s">
        <v>9</v>
      </c>
      <c r="HEH73">
        <v>4</v>
      </c>
      <c r="HEI73" t="s">
        <v>9</v>
      </c>
      <c r="HEJ73">
        <v>4</v>
      </c>
      <c r="HEK73" t="s">
        <v>9</v>
      </c>
      <c r="HEL73">
        <v>4</v>
      </c>
      <c r="HEM73" t="s">
        <v>9</v>
      </c>
      <c r="HEN73">
        <v>4</v>
      </c>
      <c r="HEO73" t="s">
        <v>9</v>
      </c>
      <c r="HEP73">
        <v>4</v>
      </c>
      <c r="HEQ73" t="s">
        <v>9</v>
      </c>
      <c r="HER73">
        <v>4</v>
      </c>
      <c r="HES73" t="s">
        <v>9</v>
      </c>
      <c r="HET73">
        <v>4</v>
      </c>
      <c r="HEU73" t="s">
        <v>9</v>
      </c>
      <c r="HEV73">
        <v>4</v>
      </c>
      <c r="HEW73" t="s">
        <v>9</v>
      </c>
      <c r="HEX73">
        <v>4</v>
      </c>
      <c r="HEY73" t="s">
        <v>9</v>
      </c>
      <c r="HEZ73">
        <v>4</v>
      </c>
      <c r="HFA73" t="s">
        <v>9</v>
      </c>
      <c r="HFB73">
        <v>4</v>
      </c>
      <c r="HFC73" t="s">
        <v>9</v>
      </c>
      <c r="HFD73">
        <v>4</v>
      </c>
      <c r="HFE73" t="s">
        <v>9</v>
      </c>
      <c r="HFF73">
        <v>4</v>
      </c>
      <c r="HFG73" t="s">
        <v>9</v>
      </c>
      <c r="HFH73">
        <v>4</v>
      </c>
      <c r="HFI73" t="s">
        <v>9</v>
      </c>
      <c r="HFJ73">
        <v>4</v>
      </c>
      <c r="HFK73" t="s">
        <v>9</v>
      </c>
      <c r="HFL73">
        <v>4</v>
      </c>
      <c r="HFM73" t="s">
        <v>9</v>
      </c>
      <c r="HFN73">
        <v>4</v>
      </c>
      <c r="HFO73" t="s">
        <v>9</v>
      </c>
      <c r="HFP73">
        <v>4</v>
      </c>
      <c r="HFQ73" t="s">
        <v>9</v>
      </c>
      <c r="HFR73">
        <v>4</v>
      </c>
      <c r="HFS73" t="s">
        <v>9</v>
      </c>
      <c r="HFT73">
        <v>4</v>
      </c>
      <c r="HFU73" t="s">
        <v>9</v>
      </c>
      <c r="HFV73">
        <v>4</v>
      </c>
      <c r="HFW73" t="s">
        <v>9</v>
      </c>
      <c r="HFX73">
        <v>4</v>
      </c>
      <c r="HFY73" t="s">
        <v>9</v>
      </c>
      <c r="HFZ73">
        <v>4</v>
      </c>
      <c r="HGA73" t="s">
        <v>9</v>
      </c>
      <c r="HGB73">
        <v>4</v>
      </c>
      <c r="HGC73" t="s">
        <v>9</v>
      </c>
      <c r="HGD73">
        <v>4</v>
      </c>
      <c r="HGE73" t="s">
        <v>9</v>
      </c>
      <c r="HGF73">
        <v>4</v>
      </c>
      <c r="HGG73" t="s">
        <v>9</v>
      </c>
      <c r="HGH73">
        <v>4</v>
      </c>
      <c r="HGI73" t="s">
        <v>9</v>
      </c>
      <c r="HGJ73">
        <v>4</v>
      </c>
      <c r="HGK73" t="s">
        <v>9</v>
      </c>
      <c r="HGL73">
        <v>4</v>
      </c>
      <c r="HGM73" t="s">
        <v>9</v>
      </c>
      <c r="HGN73">
        <v>4</v>
      </c>
      <c r="HGO73" t="s">
        <v>9</v>
      </c>
      <c r="HGP73">
        <v>4</v>
      </c>
      <c r="HGQ73" t="s">
        <v>9</v>
      </c>
      <c r="HGR73">
        <v>4</v>
      </c>
      <c r="HGS73" t="s">
        <v>9</v>
      </c>
      <c r="HGT73">
        <v>4</v>
      </c>
      <c r="HGU73" t="s">
        <v>9</v>
      </c>
      <c r="HGV73">
        <v>4</v>
      </c>
      <c r="HGW73" t="s">
        <v>9</v>
      </c>
      <c r="HGX73">
        <v>4</v>
      </c>
      <c r="HGY73" t="s">
        <v>9</v>
      </c>
      <c r="HGZ73">
        <v>4</v>
      </c>
      <c r="HHA73" t="s">
        <v>9</v>
      </c>
      <c r="HHB73">
        <v>4</v>
      </c>
      <c r="HHC73" t="s">
        <v>9</v>
      </c>
      <c r="HHD73">
        <v>4</v>
      </c>
      <c r="HHE73" t="s">
        <v>9</v>
      </c>
      <c r="HHF73">
        <v>4</v>
      </c>
      <c r="HHG73" t="s">
        <v>9</v>
      </c>
      <c r="HHH73">
        <v>4</v>
      </c>
      <c r="HHI73" t="s">
        <v>9</v>
      </c>
      <c r="HHJ73">
        <v>4</v>
      </c>
      <c r="HHK73" t="s">
        <v>9</v>
      </c>
      <c r="HHL73">
        <v>4</v>
      </c>
      <c r="HHM73" t="s">
        <v>9</v>
      </c>
      <c r="HHN73">
        <v>4</v>
      </c>
      <c r="HHO73" t="s">
        <v>9</v>
      </c>
      <c r="HHP73">
        <v>4</v>
      </c>
      <c r="HHQ73" t="s">
        <v>9</v>
      </c>
      <c r="HHR73">
        <v>4</v>
      </c>
      <c r="HHS73" t="s">
        <v>9</v>
      </c>
      <c r="HHT73">
        <v>4</v>
      </c>
      <c r="HHU73" t="s">
        <v>9</v>
      </c>
      <c r="HHV73">
        <v>4</v>
      </c>
      <c r="HHW73" t="s">
        <v>9</v>
      </c>
      <c r="HHX73">
        <v>4</v>
      </c>
      <c r="HHY73" t="s">
        <v>9</v>
      </c>
      <c r="HHZ73">
        <v>4</v>
      </c>
      <c r="HIA73" t="s">
        <v>9</v>
      </c>
      <c r="HIB73">
        <v>4</v>
      </c>
      <c r="HIC73" t="s">
        <v>9</v>
      </c>
      <c r="HID73">
        <v>4</v>
      </c>
      <c r="HIE73" t="s">
        <v>9</v>
      </c>
      <c r="HIF73">
        <v>4</v>
      </c>
      <c r="HIG73" t="s">
        <v>9</v>
      </c>
      <c r="HIH73">
        <v>4</v>
      </c>
      <c r="HII73" t="s">
        <v>9</v>
      </c>
      <c r="HIJ73">
        <v>4</v>
      </c>
      <c r="HIK73" t="s">
        <v>9</v>
      </c>
      <c r="HIL73">
        <v>4</v>
      </c>
      <c r="HIM73" t="s">
        <v>9</v>
      </c>
      <c r="HIN73">
        <v>4</v>
      </c>
      <c r="HIO73" t="s">
        <v>9</v>
      </c>
      <c r="HIP73">
        <v>4</v>
      </c>
      <c r="HIQ73" t="s">
        <v>9</v>
      </c>
      <c r="HIR73">
        <v>4</v>
      </c>
      <c r="HIS73" t="s">
        <v>9</v>
      </c>
      <c r="HIT73">
        <v>4</v>
      </c>
      <c r="HIU73" t="s">
        <v>9</v>
      </c>
      <c r="HIV73">
        <v>4</v>
      </c>
      <c r="HIW73" t="s">
        <v>9</v>
      </c>
      <c r="HIX73">
        <v>4</v>
      </c>
      <c r="HIY73" t="s">
        <v>9</v>
      </c>
      <c r="HIZ73">
        <v>4</v>
      </c>
      <c r="HJA73" t="s">
        <v>9</v>
      </c>
      <c r="HJB73">
        <v>4</v>
      </c>
      <c r="HJC73" t="s">
        <v>9</v>
      </c>
      <c r="HJD73">
        <v>4</v>
      </c>
      <c r="HJE73" t="s">
        <v>9</v>
      </c>
      <c r="HJF73">
        <v>4</v>
      </c>
      <c r="HJG73" t="s">
        <v>9</v>
      </c>
      <c r="HJH73">
        <v>4</v>
      </c>
      <c r="HJI73" t="s">
        <v>9</v>
      </c>
      <c r="HJJ73">
        <v>4</v>
      </c>
      <c r="HJK73" t="s">
        <v>9</v>
      </c>
      <c r="HJL73">
        <v>4</v>
      </c>
      <c r="HJM73" t="s">
        <v>9</v>
      </c>
      <c r="HJN73">
        <v>4</v>
      </c>
      <c r="HJO73" t="s">
        <v>9</v>
      </c>
      <c r="HJP73">
        <v>4</v>
      </c>
      <c r="HJQ73" t="s">
        <v>9</v>
      </c>
      <c r="HJR73">
        <v>4</v>
      </c>
      <c r="HJS73" t="s">
        <v>9</v>
      </c>
      <c r="HJT73">
        <v>4</v>
      </c>
      <c r="HJU73" t="s">
        <v>9</v>
      </c>
      <c r="HJV73">
        <v>4</v>
      </c>
      <c r="HJW73" t="s">
        <v>9</v>
      </c>
      <c r="HJX73">
        <v>4</v>
      </c>
      <c r="HJY73" t="s">
        <v>9</v>
      </c>
      <c r="HJZ73">
        <v>4</v>
      </c>
      <c r="HKA73" t="s">
        <v>9</v>
      </c>
      <c r="HKB73">
        <v>4</v>
      </c>
      <c r="HKC73" t="s">
        <v>9</v>
      </c>
      <c r="HKD73">
        <v>4</v>
      </c>
      <c r="HKE73" t="s">
        <v>9</v>
      </c>
      <c r="HKF73">
        <v>4</v>
      </c>
      <c r="HKG73" t="s">
        <v>9</v>
      </c>
      <c r="HKH73">
        <v>4</v>
      </c>
      <c r="HKI73" t="s">
        <v>9</v>
      </c>
      <c r="HKJ73">
        <v>4</v>
      </c>
      <c r="HKK73" t="s">
        <v>9</v>
      </c>
      <c r="HKL73">
        <v>4</v>
      </c>
      <c r="HKM73" t="s">
        <v>9</v>
      </c>
      <c r="HKN73">
        <v>4</v>
      </c>
      <c r="HKO73" t="s">
        <v>9</v>
      </c>
      <c r="HKP73">
        <v>4</v>
      </c>
      <c r="HKQ73" t="s">
        <v>9</v>
      </c>
      <c r="HKR73">
        <v>4</v>
      </c>
      <c r="HKS73" t="s">
        <v>9</v>
      </c>
      <c r="HKT73">
        <v>4</v>
      </c>
      <c r="HKU73" t="s">
        <v>9</v>
      </c>
      <c r="HKV73">
        <v>4</v>
      </c>
      <c r="HKW73" t="s">
        <v>9</v>
      </c>
      <c r="HKX73">
        <v>4</v>
      </c>
      <c r="HKY73" t="s">
        <v>9</v>
      </c>
      <c r="HKZ73">
        <v>4</v>
      </c>
      <c r="HLA73" t="s">
        <v>9</v>
      </c>
      <c r="HLB73">
        <v>4</v>
      </c>
      <c r="HLC73" t="s">
        <v>9</v>
      </c>
      <c r="HLD73">
        <v>4</v>
      </c>
      <c r="HLE73" t="s">
        <v>9</v>
      </c>
      <c r="HLF73">
        <v>4</v>
      </c>
      <c r="HLG73" t="s">
        <v>9</v>
      </c>
      <c r="HLH73">
        <v>4</v>
      </c>
      <c r="HLI73" t="s">
        <v>9</v>
      </c>
      <c r="HLJ73">
        <v>4</v>
      </c>
      <c r="HLK73" t="s">
        <v>9</v>
      </c>
      <c r="HLL73">
        <v>4</v>
      </c>
      <c r="HLM73" t="s">
        <v>9</v>
      </c>
      <c r="HLN73">
        <v>4</v>
      </c>
      <c r="HLO73" t="s">
        <v>9</v>
      </c>
      <c r="HLP73">
        <v>4</v>
      </c>
      <c r="HLQ73" t="s">
        <v>9</v>
      </c>
      <c r="HLR73">
        <v>4</v>
      </c>
      <c r="HLS73" t="s">
        <v>9</v>
      </c>
      <c r="HLT73">
        <v>4</v>
      </c>
      <c r="HLU73" t="s">
        <v>9</v>
      </c>
      <c r="HLV73">
        <v>4</v>
      </c>
      <c r="HLW73" t="s">
        <v>9</v>
      </c>
      <c r="HLX73">
        <v>4</v>
      </c>
      <c r="HLY73" t="s">
        <v>9</v>
      </c>
      <c r="HLZ73">
        <v>4</v>
      </c>
      <c r="HMA73" t="s">
        <v>9</v>
      </c>
      <c r="HMB73">
        <v>4</v>
      </c>
      <c r="HMC73" t="s">
        <v>9</v>
      </c>
      <c r="HMD73">
        <v>4</v>
      </c>
      <c r="HME73" t="s">
        <v>9</v>
      </c>
      <c r="HMF73">
        <v>4</v>
      </c>
      <c r="HMG73" t="s">
        <v>9</v>
      </c>
      <c r="HMH73">
        <v>4</v>
      </c>
      <c r="HMI73" t="s">
        <v>9</v>
      </c>
      <c r="HMJ73">
        <v>4</v>
      </c>
      <c r="HMK73" t="s">
        <v>9</v>
      </c>
      <c r="HML73">
        <v>4</v>
      </c>
      <c r="HMM73" t="s">
        <v>9</v>
      </c>
      <c r="HMN73">
        <v>4</v>
      </c>
      <c r="HMO73" t="s">
        <v>9</v>
      </c>
      <c r="HMP73">
        <v>4</v>
      </c>
      <c r="HMQ73" t="s">
        <v>9</v>
      </c>
      <c r="HMR73">
        <v>4</v>
      </c>
      <c r="HMS73" t="s">
        <v>9</v>
      </c>
      <c r="HMT73">
        <v>4</v>
      </c>
      <c r="HMU73" t="s">
        <v>9</v>
      </c>
      <c r="HMV73">
        <v>4</v>
      </c>
      <c r="HMW73" t="s">
        <v>9</v>
      </c>
      <c r="HMX73">
        <v>4</v>
      </c>
      <c r="HMY73" t="s">
        <v>9</v>
      </c>
      <c r="HMZ73">
        <v>4</v>
      </c>
      <c r="HNA73" t="s">
        <v>9</v>
      </c>
      <c r="HNB73">
        <v>4</v>
      </c>
      <c r="HNC73" t="s">
        <v>9</v>
      </c>
      <c r="HND73">
        <v>4</v>
      </c>
      <c r="HNE73" t="s">
        <v>9</v>
      </c>
      <c r="HNF73">
        <v>4</v>
      </c>
      <c r="HNG73" t="s">
        <v>9</v>
      </c>
      <c r="HNH73">
        <v>4</v>
      </c>
      <c r="HNI73" t="s">
        <v>9</v>
      </c>
      <c r="HNJ73">
        <v>4</v>
      </c>
      <c r="HNK73" t="s">
        <v>9</v>
      </c>
      <c r="HNL73">
        <v>4</v>
      </c>
      <c r="HNM73" t="s">
        <v>9</v>
      </c>
      <c r="HNN73">
        <v>4</v>
      </c>
      <c r="HNO73" t="s">
        <v>9</v>
      </c>
      <c r="HNP73">
        <v>4</v>
      </c>
      <c r="HNQ73" t="s">
        <v>9</v>
      </c>
      <c r="HNR73">
        <v>4</v>
      </c>
      <c r="HNS73" t="s">
        <v>9</v>
      </c>
      <c r="HNT73">
        <v>4</v>
      </c>
      <c r="HNU73" t="s">
        <v>9</v>
      </c>
      <c r="HNV73">
        <v>4</v>
      </c>
      <c r="HNW73" t="s">
        <v>9</v>
      </c>
      <c r="HNX73">
        <v>4</v>
      </c>
      <c r="HNY73" t="s">
        <v>9</v>
      </c>
      <c r="HNZ73">
        <v>4</v>
      </c>
      <c r="HOA73" t="s">
        <v>9</v>
      </c>
      <c r="HOB73">
        <v>4</v>
      </c>
      <c r="HOC73" t="s">
        <v>9</v>
      </c>
      <c r="HOD73">
        <v>4</v>
      </c>
      <c r="HOE73" t="s">
        <v>9</v>
      </c>
      <c r="HOF73">
        <v>4</v>
      </c>
      <c r="HOG73" t="s">
        <v>9</v>
      </c>
      <c r="HOH73">
        <v>4</v>
      </c>
      <c r="HOI73" t="s">
        <v>9</v>
      </c>
      <c r="HOJ73">
        <v>4</v>
      </c>
      <c r="HOK73" t="s">
        <v>9</v>
      </c>
      <c r="HOL73">
        <v>4</v>
      </c>
      <c r="HOM73" t="s">
        <v>9</v>
      </c>
      <c r="HON73">
        <v>4</v>
      </c>
      <c r="HOO73" t="s">
        <v>9</v>
      </c>
      <c r="HOP73">
        <v>4</v>
      </c>
      <c r="HOQ73" t="s">
        <v>9</v>
      </c>
      <c r="HOR73">
        <v>4</v>
      </c>
      <c r="HOS73" t="s">
        <v>9</v>
      </c>
      <c r="HOT73">
        <v>4</v>
      </c>
      <c r="HOU73" t="s">
        <v>9</v>
      </c>
      <c r="HOV73">
        <v>4</v>
      </c>
      <c r="HOW73" t="s">
        <v>9</v>
      </c>
      <c r="HOX73">
        <v>4</v>
      </c>
      <c r="HOY73" t="s">
        <v>9</v>
      </c>
      <c r="HOZ73">
        <v>4</v>
      </c>
      <c r="HPA73" t="s">
        <v>9</v>
      </c>
      <c r="HPB73">
        <v>4</v>
      </c>
      <c r="HPC73" t="s">
        <v>9</v>
      </c>
      <c r="HPD73">
        <v>4</v>
      </c>
      <c r="HPE73" t="s">
        <v>9</v>
      </c>
      <c r="HPF73">
        <v>4</v>
      </c>
      <c r="HPG73" t="s">
        <v>9</v>
      </c>
      <c r="HPH73">
        <v>4</v>
      </c>
      <c r="HPI73" t="s">
        <v>9</v>
      </c>
      <c r="HPJ73">
        <v>4</v>
      </c>
      <c r="HPK73" t="s">
        <v>9</v>
      </c>
      <c r="HPL73">
        <v>4</v>
      </c>
      <c r="HPM73" t="s">
        <v>9</v>
      </c>
      <c r="HPN73">
        <v>4</v>
      </c>
      <c r="HPO73" t="s">
        <v>9</v>
      </c>
      <c r="HPP73">
        <v>4</v>
      </c>
      <c r="HPQ73" t="s">
        <v>9</v>
      </c>
      <c r="HPR73">
        <v>4</v>
      </c>
      <c r="HPS73" t="s">
        <v>9</v>
      </c>
      <c r="HPT73">
        <v>4</v>
      </c>
      <c r="HPU73" t="s">
        <v>9</v>
      </c>
      <c r="HPV73">
        <v>4</v>
      </c>
      <c r="HPW73" t="s">
        <v>9</v>
      </c>
      <c r="HPX73">
        <v>4</v>
      </c>
      <c r="HPY73" t="s">
        <v>9</v>
      </c>
      <c r="HPZ73">
        <v>4</v>
      </c>
      <c r="HQA73" t="s">
        <v>9</v>
      </c>
      <c r="HQB73">
        <v>4</v>
      </c>
      <c r="HQC73" t="s">
        <v>9</v>
      </c>
      <c r="HQD73">
        <v>4</v>
      </c>
      <c r="HQE73" t="s">
        <v>9</v>
      </c>
      <c r="HQF73">
        <v>4</v>
      </c>
      <c r="HQG73" t="s">
        <v>9</v>
      </c>
      <c r="HQH73">
        <v>4</v>
      </c>
      <c r="HQI73" t="s">
        <v>9</v>
      </c>
      <c r="HQJ73">
        <v>4</v>
      </c>
      <c r="HQK73" t="s">
        <v>9</v>
      </c>
      <c r="HQL73">
        <v>4</v>
      </c>
      <c r="HQM73" t="s">
        <v>9</v>
      </c>
      <c r="HQN73">
        <v>4</v>
      </c>
      <c r="HQO73" t="s">
        <v>9</v>
      </c>
      <c r="HQP73">
        <v>4</v>
      </c>
      <c r="HQQ73" t="s">
        <v>9</v>
      </c>
      <c r="HQR73">
        <v>4</v>
      </c>
      <c r="HQS73" t="s">
        <v>9</v>
      </c>
      <c r="HQT73">
        <v>4</v>
      </c>
      <c r="HQU73" t="s">
        <v>9</v>
      </c>
      <c r="HQV73">
        <v>4</v>
      </c>
      <c r="HQW73" t="s">
        <v>9</v>
      </c>
      <c r="HQX73">
        <v>4</v>
      </c>
      <c r="HQY73" t="s">
        <v>9</v>
      </c>
      <c r="HQZ73">
        <v>4</v>
      </c>
      <c r="HRA73" t="s">
        <v>9</v>
      </c>
      <c r="HRB73">
        <v>4</v>
      </c>
      <c r="HRC73" t="s">
        <v>9</v>
      </c>
      <c r="HRD73">
        <v>4</v>
      </c>
      <c r="HRE73" t="s">
        <v>9</v>
      </c>
      <c r="HRF73">
        <v>4</v>
      </c>
      <c r="HRG73" t="s">
        <v>9</v>
      </c>
      <c r="HRH73">
        <v>4</v>
      </c>
      <c r="HRI73" t="s">
        <v>9</v>
      </c>
      <c r="HRJ73">
        <v>4</v>
      </c>
      <c r="HRK73" t="s">
        <v>9</v>
      </c>
      <c r="HRL73">
        <v>4</v>
      </c>
      <c r="HRM73" t="s">
        <v>9</v>
      </c>
      <c r="HRN73">
        <v>4</v>
      </c>
      <c r="HRO73" t="s">
        <v>9</v>
      </c>
      <c r="HRP73">
        <v>4</v>
      </c>
      <c r="HRQ73" t="s">
        <v>9</v>
      </c>
      <c r="HRR73">
        <v>4</v>
      </c>
      <c r="HRS73" t="s">
        <v>9</v>
      </c>
      <c r="HRT73">
        <v>4</v>
      </c>
      <c r="HRU73" t="s">
        <v>9</v>
      </c>
      <c r="HRV73">
        <v>4</v>
      </c>
      <c r="HRW73" t="s">
        <v>9</v>
      </c>
      <c r="HRX73">
        <v>4</v>
      </c>
      <c r="HRY73" t="s">
        <v>9</v>
      </c>
      <c r="HRZ73">
        <v>4</v>
      </c>
      <c r="HSA73" t="s">
        <v>9</v>
      </c>
      <c r="HSB73">
        <v>4</v>
      </c>
      <c r="HSC73" t="s">
        <v>9</v>
      </c>
      <c r="HSD73">
        <v>4</v>
      </c>
      <c r="HSE73" t="s">
        <v>9</v>
      </c>
      <c r="HSF73">
        <v>4</v>
      </c>
      <c r="HSG73" t="s">
        <v>9</v>
      </c>
      <c r="HSH73">
        <v>4</v>
      </c>
      <c r="HSI73" t="s">
        <v>9</v>
      </c>
      <c r="HSJ73">
        <v>4</v>
      </c>
      <c r="HSK73" t="s">
        <v>9</v>
      </c>
      <c r="HSL73">
        <v>4</v>
      </c>
      <c r="HSM73" t="s">
        <v>9</v>
      </c>
      <c r="HSN73">
        <v>4</v>
      </c>
      <c r="HSO73" t="s">
        <v>9</v>
      </c>
      <c r="HSP73">
        <v>4</v>
      </c>
      <c r="HSQ73" t="s">
        <v>9</v>
      </c>
      <c r="HSR73">
        <v>4</v>
      </c>
      <c r="HSS73" t="s">
        <v>9</v>
      </c>
      <c r="HST73">
        <v>4</v>
      </c>
      <c r="HSU73" t="s">
        <v>9</v>
      </c>
      <c r="HSV73">
        <v>4</v>
      </c>
      <c r="HSW73" t="s">
        <v>9</v>
      </c>
      <c r="HSX73">
        <v>4</v>
      </c>
      <c r="HSY73" t="s">
        <v>9</v>
      </c>
      <c r="HSZ73">
        <v>4</v>
      </c>
      <c r="HTA73" t="s">
        <v>9</v>
      </c>
      <c r="HTB73">
        <v>4</v>
      </c>
      <c r="HTC73" t="s">
        <v>9</v>
      </c>
      <c r="HTD73">
        <v>4</v>
      </c>
      <c r="HTE73" t="s">
        <v>9</v>
      </c>
      <c r="HTF73">
        <v>4</v>
      </c>
      <c r="HTG73" t="s">
        <v>9</v>
      </c>
      <c r="HTH73">
        <v>4</v>
      </c>
      <c r="HTI73" t="s">
        <v>9</v>
      </c>
      <c r="HTJ73">
        <v>4</v>
      </c>
      <c r="HTK73" t="s">
        <v>9</v>
      </c>
      <c r="HTL73">
        <v>4</v>
      </c>
      <c r="HTM73" t="s">
        <v>9</v>
      </c>
      <c r="HTN73">
        <v>4</v>
      </c>
      <c r="HTO73" t="s">
        <v>9</v>
      </c>
      <c r="HTP73">
        <v>4</v>
      </c>
      <c r="HTQ73" t="s">
        <v>9</v>
      </c>
      <c r="HTR73">
        <v>4</v>
      </c>
      <c r="HTS73" t="s">
        <v>9</v>
      </c>
      <c r="HTT73">
        <v>4</v>
      </c>
      <c r="HTU73" t="s">
        <v>9</v>
      </c>
      <c r="HTV73">
        <v>4</v>
      </c>
      <c r="HTW73" t="s">
        <v>9</v>
      </c>
      <c r="HTX73">
        <v>4</v>
      </c>
      <c r="HTY73" t="s">
        <v>9</v>
      </c>
      <c r="HTZ73">
        <v>4</v>
      </c>
      <c r="HUA73" t="s">
        <v>9</v>
      </c>
      <c r="HUB73">
        <v>4</v>
      </c>
      <c r="HUC73" t="s">
        <v>9</v>
      </c>
      <c r="HUD73">
        <v>4</v>
      </c>
      <c r="HUE73" t="s">
        <v>9</v>
      </c>
      <c r="HUF73">
        <v>4</v>
      </c>
      <c r="HUG73" t="s">
        <v>9</v>
      </c>
      <c r="HUH73">
        <v>4</v>
      </c>
      <c r="HUI73" t="s">
        <v>9</v>
      </c>
      <c r="HUJ73">
        <v>4</v>
      </c>
      <c r="HUK73" t="s">
        <v>9</v>
      </c>
      <c r="HUL73">
        <v>4</v>
      </c>
      <c r="HUM73" t="s">
        <v>9</v>
      </c>
      <c r="HUN73">
        <v>4</v>
      </c>
      <c r="HUO73" t="s">
        <v>9</v>
      </c>
      <c r="HUP73">
        <v>4</v>
      </c>
      <c r="HUQ73" t="s">
        <v>9</v>
      </c>
      <c r="HUR73">
        <v>4</v>
      </c>
      <c r="HUS73" t="s">
        <v>9</v>
      </c>
      <c r="HUT73">
        <v>4</v>
      </c>
      <c r="HUU73" t="s">
        <v>9</v>
      </c>
      <c r="HUV73">
        <v>4</v>
      </c>
      <c r="HUW73" t="s">
        <v>9</v>
      </c>
      <c r="HUX73">
        <v>4</v>
      </c>
      <c r="HUY73" t="s">
        <v>9</v>
      </c>
      <c r="HUZ73">
        <v>4</v>
      </c>
      <c r="HVA73" t="s">
        <v>9</v>
      </c>
      <c r="HVB73">
        <v>4</v>
      </c>
      <c r="HVC73" t="s">
        <v>9</v>
      </c>
      <c r="HVD73">
        <v>4</v>
      </c>
      <c r="HVE73" t="s">
        <v>9</v>
      </c>
      <c r="HVF73">
        <v>4</v>
      </c>
      <c r="HVG73" t="s">
        <v>9</v>
      </c>
      <c r="HVH73">
        <v>4</v>
      </c>
      <c r="HVI73" t="s">
        <v>9</v>
      </c>
      <c r="HVJ73">
        <v>4</v>
      </c>
      <c r="HVK73" t="s">
        <v>9</v>
      </c>
      <c r="HVL73">
        <v>4</v>
      </c>
      <c r="HVM73" t="s">
        <v>9</v>
      </c>
      <c r="HVN73">
        <v>4</v>
      </c>
      <c r="HVO73" t="s">
        <v>9</v>
      </c>
      <c r="HVP73">
        <v>4</v>
      </c>
      <c r="HVQ73" t="s">
        <v>9</v>
      </c>
      <c r="HVR73">
        <v>4</v>
      </c>
      <c r="HVS73" t="s">
        <v>9</v>
      </c>
      <c r="HVT73">
        <v>4</v>
      </c>
      <c r="HVU73" t="s">
        <v>9</v>
      </c>
      <c r="HVV73">
        <v>4</v>
      </c>
      <c r="HVW73" t="s">
        <v>9</v>
      </c>
      <c r="HVX73">
        <v>4</v>
      </c>
      <c r="HVY73" t="s">
        <v>9</v>
      </c>
      <c r="HVZ73">
        <v>4</v>
      </c>
      <c r="HWA73" t="s">
        <v>9</v>
      </c>
      <c r="HWB73">
        <v>4</v>
      </c>
      <c r="HWC73" t="s">
        <v>9</v>
      </c>
      <c r="HWD73">
        <v>4</v>
      </c>
      <c r="HWE73" t="s">
        <v>9</v>
      </c>
      <c r="HWF73">
        <v>4</v>
      </c>
      <c r="HWG73" t="s">
        <v>9</v>
      </c>
      <c r="HWH73">
        <v>4</v>
      </c>
      <c r="HWI73" t="s">
        <v>9</v>
      </c>
      <c r="HWJ73">
        <v>4</v>
      </c>
      <c r="HWK73" t="s">
        <v>9</v>
      </c>
      <c r="HWL73">
        <v>4</v>
      </c>
      <c r="HWM73" t="s">
        <v>9</v>
      </c>
      <c r="HWN73">
        <v>4</v>
      </c>
      <c r="HWO73" t="s">
        <v>9</v>
      </c>
      <c r="HWP73">
        <v>4</v>
      </c>
      <c r="HWQ73" t="s">
        <v>9</v>
      </c>
      <c r="HWR73">
        <v>4</v>
      </c>
      <c r="HWS73" t="s">
        <v>9</v>
      </c>
      <c r="HWT73">
        <v>4</v>
      </c>
      <c r="HWU73" t="s">
        <v>9</v>
      </c>
      <c r="HWV73">
        <v>4</v>
      </c>
      <c r="HWW73" t="s">
        <v>9</v>
      </c>
      <c r="HWX73">
        <v>4</v>
      </c>
      <c r="HWY73" t="s">
        <v>9</v>
      </c>
      <c r="HWZ73">
        <v>4</v>
      </c>
      <c r="HXA73" t="s">
        <v>9</v>
      </c>
      <c r="HXB73">
        <v>4</v>
      </c>
      <c r="HXC73" t="s">
        <v>9</v>
      </c>
      <c r="HXD73">
        <v>4</v>
      </c>
      <c r="HXE73" t="s">
        <v>9</v>
      </c>
      <c r="HXF73">
        <v>4</v>
      </c>
      <c r="HXG73" t="s">
        <v>9</v>
      </c>
      <c r="HXH73">
        <v>4</v>
      </c>
      <c r="HXI73" t="s">
        <v>9</v>
      </c>
      <c r="HXJ73">
        <v>4</v>
      </c>
      <c r="HXK73" t="s">
        <v>9</v>
      </c>
      <c r="HXL73">
        <v>4</v>
      </c>
      <c r="HXM73" t="s">
        <v>9</v>
      </c>
      <c r="HXN73">
        <v>4</v>
      </c>
      <c r="HXO73" t="s">
        <v>9</v>
      </c>
      <c r="HXP73">
        <v>4</v>
      </c>
      <c r="HXQ73" t="s">
        <v>9</v>
      </c>
      <c r="HXR73">
        <v>4</v>
      </c>
      <c r="HXS73" t="s">
        <v>9</v>
      </c>
      <c r="HXT73">
        <v>4</v>
      </c>
      <c r="HXU73" t="s">
        <v>9</v>
      </c>
      <c r="HXV73">
        <v>4</v>
      </c>
      <c r="HXW73" t="s">
        <v>9</v>
      </c>
      <c r="HXX73">
        <v>4</v>
      </c>
      <c r="HXY73" t="s">
        <v>9</v>
      </c>
      <c r="HXZ73">
        <v>4</v>
      </c>
      <c r="HYA73" t="s">
        <v>9</v>
      </c>
      <c r="HYB73">
        <v>4</v>
      </c>
      <c r="HYC73" t="s">
        <v>9</v>
      </c>
      <c r="HYD73">
        <v>4</v>
      </c>
      <c r="HYE73" t="s">
        <v>9</v>
      </c>
      <c r="HYF73">
        <v>4</v>
      </c>
      <c r="HYG73" t="s">
        <v>9</v>
      </c>
      <c r="HYH73">
        <v>4</v>
      </c>
      <c r="HYI73" t="s">
        <v>9</v>
      </c>
      <c r="HYJ73">
        <v>4</v>
      </c>
      <c r="HYK73" t="s">
        <v>9</v>
      </c>
      <c r="HYL73">
        <v>4</v>
      </c>
      <c r="HYM73" t="s">
        <v>9</v>
      </c>
      <c r="HYN73">
        <v>4</v>
      </c>
      <c r="HYO73" t="s">
        <v>9</v>
      </c>
      <c r="HYP73">
        <v>4</v>
      </c>
      <c r="HYQ73" t="s">
        <v>9</v>
      </c>
      <c r="HYR73">
        <v>4</v>
      </c>
      <c r="HYS73" t="s">
        <v>9</v>
      </c>
      <c r="HYT73">
        <v>4</v>
      </c>
      <c r="HYU73" t="s">
        <v>9</v>
      </c>
      <c r="HYV73">
        <v>4</v>
      </c>
      <c r="HYW73" t="s">
        <v>9</v>
      </c>
      <c r="HYX73">
        <v>4</v>
      </c>
      <c r="HYY73" t="s">
        <v>9</v>
      </c>
      <c r="HYZ73">
        <v>4</v>
      </c>
      <c r="HZA73" t="s">
        <v>9</v>
      </c>
      <c r="HZB73">
        <v>4</v>
      </c>
      <c r="HZC73" t="s">
        <v>9</v>
      </c>
      <c r="HZD73">
        <v>4</v>
      </c>
      <c r="HZE73" t="s">
        <v>9</v>
      </c>
      <c r="HZF73">
        <v>4</v>
      </c>
      <c r="HZG73" t="s">
        <v>9</v>
      </c>
      <c r="HZH73">
        <v>4</v>
      </c>
      <c r="HZI73" t="s">
        <v>9</v>
      </c>
      <c r="HZJ73">
        <v>4</v>
      </c>
      <c r="HZK73" t="s">
        <v>9</v>
      </c>
      <c r="HZL73">
        <v>4</v>
      </c>
      <c r="HZM73" t="s">
        <v>9</v>
      </c>
      <c r="HZN73">
        <v>4</v>
      </c>
      <c r="HZO73" t="s">
        <v>9</v>
      </c>
      <c r="HZP73">
        <v>4</v>
      </c>
      <c r="HZQ73" t="s">
        <v>9</v>
      </c>
      <c r="HZR73">
        <v>4</v>
      </c>
      <c r="HZS73" t="s">
        <v>9</v>
      </c>
      <c r="HZT73">
        <v>4</v>
      </c>
      <c r="HZU73" t="s">
        <v>9</v>
      </c>
      <c r="HZV73">
        <v>4</v>
      </c>
      <c r="HZW73" t="s">
        <v>9</v>
      </c>
      <c r="HZX73">
        <v>4</v>
      </c>
      <c r="HZY73" t="s">
        <v>9</v>
      </c>
      <c r="HZZ73">
        <v>4</v>
      </c>
      <c r="IAA73" t="s">
        <v>9</v>
      </c>
      <c r="IAB73">
        <v>4</v>
      </c>
      <c r="IAC73" t="s">
        <v>9</v>
      </c>
      <c r="IAD73">
        <v>4</v>
      </c>
      <c r="IAE73" t="s">
        <v>9</v>
      </c>
      <c r="IAF73">
        <v>4</v>
      </c>
      <c r="IAG73" t="s">
        <v>9</v>
      </c>
      <c r="IAH73">
        <v>4</v>
      </c>
      <c r="IAI73" t="s">
        <v>9</v>
      </c>
      <c r="IAJ73">
        <v>4</v>
      </c>
      <c r="IAK73" t="s">
        <v>9</v>
      </c>
      <c r="IAL73">
        <v>4</v>
      </c>
      <c r="IAM73" t="s">
        <v>9</v>
      </c>
      <c r="IAN73">
        <v>4</v>
      </c>
      <c r="IAO73" t="s">
        <v>9</v>
      </c>
      <c r="IAP73">
        <v>4</v>
      </c>
      <c r="IAQ73" t="s">
        <v>9</v>
      </c>
      <c r="IAR73">
        <v>4</v>
      </c>
      <c r="IAS73" t="s">
        <v>9</v>
      </c>
      <c r="IAT73">
        <v>4</v>
      </c>
      <c r="IAU73" t="s">
        <v>9</v>
      </c>
      <c r="IAV73">
        <v>4</v>
      </c>
      <c r="IAW73" t="s">
        <v>9</v>
      </c>
      <c r="IAX73">
        <v>4</v>
      </c>
      <c r="IAY73" t="s">
        <v>9</v>
      </c>
      <c r="IAZ73">
        <v>4</v>
      </c>
      <c r="IBA73" t="s">
        <v>9</v>
      </c>
      <c r="IBB73">
        <v>4</v>
      </c>
      <c r="IBC73" t="s">
        <v>9</v>
      </c>
      <c r="IBD73">
        <v>4</v>
      </c>
      <c r="IBE73" t="s">
        <v>9</v>
      </c>
      <c r="IBF73">
        <v>4</v>
      </c>
      <c r="IBG73" t="s">
        <v>9</v>
      </c>
      <c r="IBH73">
        <v>4</v>
      </c>
      <c r="IBI73" t="s">
        <v>9</v>
      </c>
      <c r="IBJ73">
        <v>4</v>
      </c>
      <c r="IBK73" t="s">
        <v>9</v>
      </c>
      <c r="IBL73">
        <v>4</v>
      </c>
      <c r="IBM73" t="s">
        <v>9</v>
      </c>
      <c r="IBN73">
        <v>4</v>
      </c>
      <c r="IBO73" t="s">
        <v>9</v>
      </c>
      <c r="IBP73">
        <v>4</v>
      </c>
      <c r="IBQ73" t="s">
        <v>9</v>
      </c>
      <c r="IBR73">
        <v>4</v>
      </c>
      <c r="IBS73" t="s">
        <v>9</v>
      </c>
      <c r="IBT73">
        <v>4</v>
      </c>
      <c r="IBU73" t="s">
        <v>9</v>
      </c>
      <c r="IBV73">
        <v>4</v>
      </c>
      <c r="IBW73" t="s">
        <v>9</v>
      </c>
      <c r="IBX73">
        <v>4</v>
      </c>
      <c r="IBY73" t="s">
        <v>9</v>
      </c>
      <c r="IBZ73">
        <v>4</v>
      </c>
      <c r="ICA73" t="s">
        <v>9</v>
      </c>
      <c r="ICB73">
        <v>4</v>
      </c>
      <c r="ICC73" t="s">
        <v>9</v>
      </c>
      <c r="ICD73">
        <v>4</v>
      </c>
      <c r="ICE73" t="s">
        <v>9</v>
      </c>
      <c r="ICF73">
        <v>4</v>
      </c>
      <c r="ICG73" t="s">
        <v>9</v>
      </c>
      <c r="ICH73">
        <v>4</v>
      </c>
      <c r="ICI73" t="s">
        <v>9</v>
      </c>
      <c r="ICJ73">
        <v>4</v>
      </c>
      <c r="ICK73" t="s">
        <v>9</v>
      </c>
      <c r="ICL73">
        <v>4</v>
      </c>
      <c r="ICM73" t="s">
        <v>9</v>
      </c>
      <c r="ICN73">
        <v>4</v>
      </c>
      <c r="ICO73" t="s">
        <v>9</v>
      </c>
      <c r="ICP73">
        <v>4</v>
      </c>
      <c r="ICQ73" t="s">
        <v>9</v>
      </c>
      <c r="ICR73">
        <v>4</v>
      </c>
      <c r="ICS73" t="s">
        <v>9</v>
      </c>
      <c r="ICT73">
        <v>4</v>
      </c>
      <c r="ICU73" t="s">
        <v>9</v>
      </c>
      <c r="ICV73">
        <v>4</v>
      </c>
      <c r="ICW73" t="s">
        <v>9</v>
      </c>
      <c r="ICX73">
        <v>4</v>
      </c>
      <c r="ICY73" t="s">
        <v>9</v>
      </c>
      <c r="ICZ73">
        <v>4</v>
      </c>
      <c r="IDA73" t="s">
        <v>9</v>
      </c>
      <c r="IDB73">
        <v>4</v>
      </c>
      <c r="IDC73" t="s">
        <v>9</v>
      </c>
      <c r="IDD73">
        <v>4</v>
      </c>
      <c r="IDE73" t="s">
        <v>9</v>
      </c>
      <c r="IDF73">
        <v>4</v>
      </c>
      <c r="IDG73" t="s">
        <v>9</v>
      </c>
      <c r="IDH73">
        <v>4</v>
      </c>
      <c r="IDI73" t="s">
        <v>9</v>
      </c>
      <c r="IDJ73">
        <v>4</v>
      </c>
      <c r="IDK73" t="s">
        <v>9</v>
      </c>
      <c r="IDL73">
        <v>4</v>
      </c>
      <c r="IDM73" t="s">
        <v>9</v>
      </c>
      <c r="IDN73">
        <v>4</v>
      </c>
      <c r="IDO73" t="s">
        <v>9</v>
      </c>
      <c r="IDP73">
        <v>4</v>
      </c>
      <c r="IDQ73" t="s">
        <v>9</v>
      </c>
      <c r="IDR73">
        <v>4</v>
      </c>
      <c r="IDS73" t="s">
        <v>9</v>
      </c>
      <c r="IDT73">
        <v>4</v>
      </c>
      <c r="IDU73" t="s">
        <v>9</v>
      </c>
      <c r="IDV73">
        <v>4</v>
      </c>
      <c r="IDW73" t="s">
        <v>9</v>
      </c>
      <c r="IDX73">
        <v>4</v>
      </c>
      <c r="IDY73" t="s">
        <v>9</v>
      </c>
      <c r="IDZ73">
        <v>4</v>
      </c>
      <c r="IEA73" t="s">
        <v>9</v>
      </c>
      <c r="IEB73">
        <v>4</v>
      </c>
      <c r="IEC73" t="s">
        <v>9</v>
      </c>
      <c r="IED73">
        <v>4</v>
      </c>
      <c r="IEE73" t="s">
        <v>9</v>
      </c>
      <c r="IEF73">
        <v>4</v>
      </c>
      <c r="IEG73" t="s">
        <v>9</v>
      </c>
      <c r="IEH73">
        <v>4</v>
      </c>
      <c r="IEI73" t="s">
        <v>9</v>
      </c>
      <c r="IEJ73">
        <v>4</v>
      </c>
      <c r="IEK73" t="s">
        <v>9</v>
      </c>
      <c r="IEL73">
        <v>4</v>
      </c>
      <c r="IEM73" t="s">
        <v>9</v>
      </c>
      <c r="IEN73">
        <v>4</v>
      </c>
      <c r="IEO73" t="s">
        <v>9</v>
      </c>
      <c r="IEP73">
        <v>4</v>
      </c>
      <c r="IEQ73" t="s">
        <v>9</v>
      </c>
      <c r="IER73">
        <v>4</v>
      </c>
      <c r="IES73" t="s">
        <v>9</v>
      </c>
      <c r="IET73">
        <v>4</v>
      </c>
      <c r="IEU73" t="s">
        <v>9</v>
      </c>
      <c r="IEV73">
        <v>4</v>
      </c>
      <c r="IEW73" t="s">
        <v>9</v>
      </c>
      <c r="IEX73">
        <v>4</v>
      </c>
      <c r="IEY73" t="s">
        <v>9</v>
      </c>
      <c r="IEZ73">
        <v>4</v>
      </c>
      <c r="IFA73" t="s">
        <v>9</v>
      </c>
      <c r="IFB73">
        <v>4</v>
      </c>
      <c r="IFC73" t="s">
        <v>9</v>
      </c>
      <c r="IFD73">
        <v>4</v>
      </c>
      <c r="IFE73" t="s">
        <v>9</v>
      </c>
      <c r="IFF73">
        <v>4</v>
      </c>
      <c r="IFG73" t="s">
        <v>9</v>
      </c>
      <c r="IFH73">
        <v>4</v>
      </c>
      <c r="IFI73" t="s">
        <v>9</v>
      </c>
      <c r="IFJ73">
        <v>4</v>
      </c>
      <c r="IFK73" t="s">
        <v>9</v>
      </c>
      <c r="IFL73">
        <v>4</v>
      </c>
      <c r="IFM73" t="s">
        <v>9</v>
      </c>
      <c r="IFN73">
        <v>4</v>
      </c>
      <c r="IFO73" t="s">
        <v>9</v>
      </c>
      <c r="IFP73">
        <v>4</v>
      </c>
      <c r="IFQ73" t="s">
        <v>9</v>
      </c>
      <c r="IFR73">
        <v>4</v>
      </c>
      <c r="IFS73" t="s">
        <v>9</v>
      </c>
      <c r="IFT73">
        <v>4</v>
      </c>
      <c r="IFU73" t="s">
        <v>9</v>
      </c>
      <c r="IFV73">
        <v>4</v>
      </c>
      <c r="IFW73" t="s">
        <v>9</v>
      </c>
      <c r="IFX73">
        <v>4</v>
      </c>
      <c r="IFY73" t="s">
        <v>9</v>
      </c>
      <c r="IFZ73">
        <v>4</v>
      </c>
      <c r="IGA73" t="s">
        <v>9</v>
      </c>
      <c r="IGB73">
        <v>4</v>
      </c>
      <c r="IGC73" t="s">
        <v>9</v>
      </c>
      <c r="IGD73">
        <v>4</v>
      </c>
      <c r="IGE73" t="s">
        <v>9</v>
      </c>
      <c r="IGF73">
        <v>4</v>
      </c>
      <c r="IGG73" t="s">
        <v>9</v>
      </c>
      <c r="IGH73">
        <v>4</v>
      </c>
      <c r="IGI73" t="s">
        <v>9</v>
      </c>
      <c r="IGJ73">
        <v>4</v>
      </c>
      <c r="IGK73" t="s">
        <v>9</v>
      </c>
      <c r="IGL73">
        <v>4</v>
      </c>
      <c r="IGM73" t="s">
        <v>9</v>
      </c>
      <c r="IGN73">
        <v>4</v>
      </c>
      <c r="IGO73" t="s">
        <v>9</v>
      </c>
      <c r="IGP73">
        <v>4</v>
      </c>
      <c r="IGQ73" t="s">
        <v>9</v>
      </c>
      <c r="IGR73">
        <v>4</v>
      </c>
      <c r="IGS73" t="s">
        <v>9</v>
      </c>
      <c r="IGT73">
        <v>4</v>
      </c>
      <c r="IGU73" t="s">
        <v>9</v>
      </c>
      <c r="IGV73">
        <v>4</v>
      </c>
      <c r="IGW73" t="s">
        <v>9</v>
      </c>
      <c r="IGX73">
        <v>4</v>
      </c>
      <c r="IGY73" t="s">
        <v>9</v>
      </c>
      <c r="IGZ73">
        <v>4</v>
      </c>
      <c r="IHA73" t="s">
        <v>9</v>
      </c>
      <c r="IHB73">
        <v>4</v>
      </c>
      <c r="IHC73" t="s">
        <v>9</v>
      </c>
      <c r="IHD73">
        <v>4</v>
      </c>
      <c r="IHE73" t="s">
        <v>9</v>
      </c>
      <c r="IHF73">
        <v>4</v>
      </c>
      <c r="IHG73" t="s">
        <v>9</v>
      </c>
      <c r="IHH73">
        <v>4</v>
      </c>
      <c r="IHI73" t="s">
        <v>9</v>
      </c>
      <c r="IHJ73">
        <v>4</v>
      </c>
      <c r="IHK73" t="s">
        <v>9</v>
      </c>
      <c r="IHL73">
        <v>4</v>
      </c>
      <c r="IHM73" t="s">
        <v>9</v>
      </c>
      <c r="IHN73">
        <v>4</v>
      </c>
      <c r="IHO73" t="s">
        <v>9</v>
      </c>
      <c r="IHP73">
        <v>4</v>
      </c>
      <c r="IHQ73" t="s">
        <v>9</v>
      </c>
      <c r="IHR73">
        <v>4</v>
      </c>
      <c r="IHS73" t="s">
        <v>9</v>
      </c>
      <c r="IHT73">
        <v>4</v>
      </c>
      <c r="IHU73" t="s">
        <v>9</v>
      </c>
      <c r="IHV73">
        <v>4</v>
      </c>
      <c r="IHW73" t="s">
        <v>9</v>
      </c>
      <c r="IHX73">
        <v>4</v>
      </c>
      <c r="IHY73" t="s">
        <v>9</v>
      </c>
      <c r="IHZ73">
        <v>4</v>
      </c>
      <c r="IIA73" t="s">
        <v>9</v>
      </c>
      <c r="IIB73">
        <v>4</v>
      </c>
      <c r="IIC73" t="s">
        <v>9</v>
      </c>
      <c r="IID73">
        <v>4</v>
      </c>
      <c r="IIE73" t="s">
        <v>9</v>
      </c>
      <c r="IIF73">
        <v>4</v>
      </c>
      <c r="IIG73" t="s">
        <v>9</v>
      </c>
      <c r="IIH73">
        <v>4</v>
      </c>
      <c r="III73" t="s">
        <v>9</v>
      </c>
      <c r="IIJ73">
        <v>4</v>
      </c>
      <c r="IIK73" t="s">
        <v>9</v>
      </c>
      <c r="IIL73">
        <v>4</v>
      </c>
      <c r="IIM73" t="s">
        <v>9</v>
      </c>
      <c r="IIN73">
        <v>4</v>
      </c>
      <c r="IIO73" t="s">
        <v>9</v>
      </c>
      <c r="IIP73">
        <v>4</v>
      </c>
      <c r="IIQ73" t="s">
        <v>9</v>
      </c>
      <c r="IIR73">
        <v>4</v>
      </c>
      <c r="IIS73" t="s">
        <v>9</v>
      </c>
      <c r="IIT73">
        <v>4</v>
      </c>
      <c r="IIU73" t="s">
        <v>9</v>
      </c>
      <c r="IIV73">
        <v>4</v>
      </c>
      <c r="IIW73" t="s">
        <v>9</v>
      </c>
      <c r="IIX73">
        <v>4</v>
      </c>
      <c r="IIY73" t="s">
        <v>9</v>
      </c>
      <c r="IIZ73">
        <v>4</v>
      </c>
      <c r="IJA73" t="s">
        <v>9</v>
      </c>
      <c r="IJB73">
        <v>4</v>
      </c>
      <c r="IJC73" t="s">
        <v>9</v>
      </c>
      <c r="IJD73">
        <v>4</v>
      </c>
      <c r="IJE73" t="s">
        <v>9</v>
      </c>
      <c r="IJF73">
        <v>4</v>
      </c>
      <c r="IJG73" t="s">
        <v>9</v>
      </c>
      <c r="IJH73">
        <v>4</v>
      </c>
      <c r="IJI73" t="s">
        <v>9</v>
      </c>
      <c r="IJJ73">
        <v>4</v>
      </c>
      <c r="IJK73" t="s">
        <v>9</v>
      </c>
      <c r="IJL73">
        <v>4</v>
      </c>
      <c r="IJM73" t="s">
        <v>9</v>
      </c>
      <c r="IJN73">
        <v>4</v>
      </c>
      <c r="IJO73" t="s">
        <v>9</v>
      </c>
      <c r="IJP73">
        <v>4</v>
      </c>
      <c r="IJQ73" t="s">
        <v>9</v>
      </c>
      <c r="IJR73">
        <v>4</v>
      </c>
      <c r="IJS73" t="s">
        <v>9</v>
      </c>
      <c r="IJT73">
        <v>4</v>
      </c>
      <c r="IJU73" t="s">
        <v>9</v>
      </c>
      <c r="IJV73">
        <v>4</v>
      </c>
      <c r="IJW73" t="s">
        <v>9</v>
      </c>
      <c r="IJX73">
        <v>4</v>
      </c>
      <c r="IJY73" t="s">
        <v>9</v>
      </c>
      <c r="IJZ73">
        <v>4</v>
      </c>
      <c r="IKA73" t="s">
        <v>9</v>
      </c>
      <c r="IKB73">
        <v>4</v>
      </c>
      <c r="IKC73" t="s">
        <v>9</v>
      </c>
      <c r="IKD73">
        <v>4</v>
      </c>
      <c r="IKE73" t="s">
        <v>9</v>
      </c>
      <c r="IKF73">
        <v>4</v>
      </c>
      <c r="IKG73" t="s">
        <v>9</v>
      </c>
      <c r="IKH73">
        <v>4</v>
      </c>
      <c r="IKI73" t="s">
        <v>9</v>
      </c>
      <c r="IKJ73">
        <v>4</v>
      </c>
      <c r="IKK73" t="s">
        <v>9</v>
      </c>
      <c r="IKL73">
        <v>4</v>
      </c>
      <c r="IKM73" t="s">
        <v>9</v>
      </c>
      <c r="IKN73">
        <v>4</v>
      </c>
      <c r="IKO73" t="s">
        <v>9</v>
      </c>
      <c r="IKP73">
        <v>4</v>
      </c>
      <c r="IKQ73" t="s">
        <v>9</v>
      </c>
      <c r="IKR73">
        <v>4</v>
      </c>
      <c r="IKS73" t="s">
        <v>9</v>
      </c>
      <c r="IKT73">
        <v>4</v>
      </c>
      <c r="IKU73" t="s">
        <v>9</v>
      </c>
      <c r="IKV73">
        <v>4</v>
      </c>
      <c r="IKW73" t="s">
        <v>9</v>
      </c>
      <c r="IKX73">
        <v>4</v>
      </c>
      <c r="IKY73" t="s">
        <v>9</v>
      </c>
      <c r="IKZ73">
        <v>4</v>
      </c>
      <c r="ILA73" t="s">
        <v>9</v>
      </c>
      <c r="ILB73">
        <v>4</v>
      </c>
      <c r="ILC73" t="s">
        <v>9</v>
      </c>
      <c r="ILD73">
        <v>4</v>
      </c>
      <c r="ILE73" t="s">
        <v>9</v>
      </c>
      <c r="ILF73">
        <v>4</v>
      </c>
      <c r="ILG73" t="s">
        <v>9</v>
      </c>
      <c r="ILH73">
        <v>4</v>
      </c>
      <c r="ILI73" t="s">
        <v>9</v>
      </c>
      <c r="ILJ73">
        <v>4</v>
      </c>
      <c r="ILK73" t="s">
        <v>9</v>
      </c>
      <c r="ILL73">
        <v>4</v>
      </c>
      <c r="ILM73" t="s">
        <v>9</v>
      </c>
      <c r="ILN73">
        <v>4</v>
      </c>
      <c r="ILO73" t="s">
        <v>9</v>
      </c>
      <c r="ILP73">
        <v>4</v>
      </c>
      <c r="ILQ73" t="s">
        <v>9</v>
      </c>
      <c r="ILR73">
        <v>4</v>
      </c>
      <c r="ILS73" t="s">
        <v>9</v>
      </c>
      <c r="ILT73">
        <v>4</v>
      </c>
      <c r="ILU73" t="s">
        <v>9</v>
      </c>
      <c r="ILV73">
        <v>4</v>
      </c>
      <c r="ILW73" t="s">
        <v>9</v>
      </c>
      <c r="ILX73">
        <v>4</v>
      </c>
      <c r="ILY73" t="s">
        <v>9</v>
      </c>
      <c r="ILZ73">
        <v>4</v>
      </c>
      <c r="IMA73" t="s">
        <v>9</v>
      </c>
      <c r="IMB73">
        <v>4</v>
      </c>
      <c r="IMC73" t="s">
        <v>9</v>
      </c>
      <c r="IMD73">
        <v>4</v>
      </c>
      <c r="IME73" t="s">
        <v>9</v>
      </c>
      <c r="IMF73">
        <v>4</v>
      </c>
      <c r="IMG73" t="s">
        <v>9</v>
      </c>
      <c r="IMH73">
        <v>4</v>
      </c>
      <c r="IMI73" t="s">
        <v>9</v>
      </c>
      <c r="IMJ73">
        <v>4</v>
      </c>
      <c r="IMK73" t="s">
        <v>9</v>
      </c>
      <c r="IML73">
        <v>4</v>
      </c>
      <c r="IMM73" t="s">
        <v>9</v>
      </c>
      <c r="IMN73">
        <v>4</v>
      </c>
      <c r="IMO73" t="s">
        <v>9</v>
      </c>
      <c r="IMP73">
        <v>4</v>
      </c>
      <c r="IMQ73" t="s">
        <v>9</v>
      </c>
      <c r="IMR73">
        <v>4</v>
      </c>
      <c r="IMS73" t="s">
        <v>9</v>
      </c>
      <c r="IMT73">
        <v>4</v>
      </c>
      <c r="IMU73" t="s">
        <v>9</v>
      </c>
      <c r="IMV73">
        <v>4</v>
      </c>
      <c r="IMW73" t="s">
        <v>9</v>
      </c>
      <c r="IMX73">
        <v>4</v>
      </c>
      <c r="IMY73" t="s">
        <v>9</v>
      </c>
      <c r="IMZ73">
        <v>4</v>
      </c>
      <c r="INA73" t="s">
        <v>9</v>
      </c>
      <c r="INB73">
        <v>4</v>
      </c>
      <c r="INC73" t="s">
        <v>9</v>
      </c>
      <c r="IND73">
        <v>4</v>
      </c>
      <c r="INE73" t="s">
        <v>9</v>
      </c>
      <c r="INF73">
        <v>4</v>
      </c>
      <c r="ING73" t="s">
        <v>9</v>
      </c>
      <c r="INH73">
        <v>4</v>
      </c>
      <c r="INI73" t="s">
        <v>9</v>
      </c>
      <c r="INJ73">
        <v>4</v>
      </c>
      <c r="INK73" t="s">
        <v>9</v>
      </c>
      <c r="INL73">
        <v>4</v>
      </c>
      <c r="INM73" t="s">
        <v>9</v>
      </c>
      <c r="INN73">
        <v>4</v>
      </c>
      <c r="INO73" t="s">
        <v>9</v>
      </c>
      <c r="INP73">
        <v>4</v>
      </c>
      <c r="INQ73" t="s">
        <v>9</v>
      </c>
      <c r="INR73">
        <v>4</v>
      </c>
      <c r="INS73" t="s">
        <v>9</v>
      </c>
      <c r="INT73">
        <v>4</v>
      </c>
      <c r="INU73" t="s">
        <v>9</v>
      </c>
      <c r="INV73">
        <v>4</v>
      </c>
      <c r="INW73" t="s">
        <v>9</v>
      </c>
      <c r="INX73">
        <v>4</v>
      </c>
      <c r="INY73" t="s">
        <v>9</v>
      </c>
      <c r="INZ73">
        <v>4</v>
      </c>
      <c r="IOA73" t="s">
        <v>9</v>
      </c>
      <c r="IOB73">
        <v>4</v>
      </c>
      <c r="IOC73" t="s">
        <v>9</v>
      </c>
      <c r="IOD73">
        <v>4</v>
      </c>
      <c r="IOE73" t="s">
        <v>9</v>
      </c>
      <c r="IOF73">
        <v>4</v>
      </c>
      <c r="IOG73" t="s">
        <v>9</v>
      </c>
      <c r="IOH73">
        <v>4</v>
      </c>
      <c r="IOI73" t="s">
        <v>9</v>
      </c>
      <c r="IOJ73">
        <v>4</v>
      </c>
      <c r="IOK73" t="s">
        <v>9</v>
      </c>
      <c r="IOL73">
        <v>4</v>
      </c>
      <c r="IOM73" t="s">
        <v>9</v>
      </c>
      <c r="ION73">
        <v>4</v>
      </c>
      <c r="IOO73" t="s">
        <v>9</v>
      </c>
      <c r="IOP73">
        <v>4</v>
      </c>
      <c r="IOQ73" t="s">
        <v>9</v>
      </c>
      <c r="IOR73">
        <v>4</v>
      </c>
      <c r="IOS73" t="s">
        <v>9</v>
      </c>
      <c r="IOT73">
        <v>4</v>
      </c>
      <c r="IOU73" t="s">
        <v>9</v>
      </c>
      <c r="IOV73">
        <v>4</v>
      </c>
      <c r="IOW73" t="s">
        <v>9</v>
      </c>
      <c r="IOX73">
        <v>4</v>
      </c>
      <c r="IOY73" t="s">
        <v>9</v>
      </c>
      <c r="IOZ73">
        <v>4</v>
      </c>
      <c r="IPA73" t="s">
        <v>9</v>
      </c>
      <c r="IPB73">
        <v>4</v>
      </c>
      <c r="IPC73" t="s">
        <v>9</v>
      </c>
      <c r="IPD73">
        <v>4</v>
      </c>
      <c r="IPE73" t="s">
        <v>9</v>
      </c>
      <c r="IPF73">
        <v>4</v>
      </c>
      <c r="IPG73" t="s">
        <v>9</v>
      </c>
      <c r="IPH73">
        <v>4</v>
      </c>
      <c r="IPI73" t="s">
        <v>9</v>
      </c>
      <c r="IPJ73">
        <v>4</v>
      </c>
      <c r="IPK73" t="s">
        <v>9</v>
      </c>
      <c r="IPL73">
        <v>4</v>
      </c>
      <c r="IPM73" t="s">
        <v>9</v>
      </c>
      <c r="IPN73">
        <v>4</v>
      </c>
      <c r="IPO73" t="s">
        <v>9</v>
      </c>
      <c r="IPP73">
        <v>4</v>
      </c>
      <c r="IPQ73" t="s">
        <v>9</v>
      </c>
      <c r="IPR73">
        <v>4</v>
      </c>
      <c r="IPS73" t="s">
        <v>9</v>
      </c>
      <c r="IPT73">
        <v>4</v>
      </c>
      <c r="IPU73" t="s">
        <v>9</v>
      </c>
      <c r="IPV73">
        <v>4</v>
      </c>
      <c r="IPW73" t="s">
        <v>9</v>
      </c>
      <c r="IPX73">
        <v>4</v>
      </c>
      <c r="IPY73" t="s">
        <v>9</v>
      </c>
      <c r="IPZ73">
        <v>4</v>
      </c>
      <c r="IQA73" t="s">
        <v>9</v>
      </c>
      <c r="IQB73">
        <v>4</v>
      </c>
      <c r="IQC73" t="s">
        <v>9</v>
      </c>
      <c r="IQD73">
        <v>4</v>
      </c>
      <c r="IQE73" t="s">
        <v>9</v>
      </c>
      <c r="IQF73">
        <v>4</v>
      </c>
      <c r="IQG73" t="s">
        <v>9</v>
      </c>
      <c r="IQH73">
        <v>4</v>
      </c>
      <c r="IQI73" t="s">
        <v>9</v>
      </c>
      <c r="IQJ73">
        <v>4</v>
      </c>
      <c r="IQK73" t="s">
        <v>9</v>
      </c>
      <c r="IQL73">
        <v>4</v>
      </c>
      <c r="IQM73" t="s">
        <v>9</v>
      </c>
      <c r="IQN73">
        <v>4</v>
      </c>
      <c r="IQO73" t="s">
        <v>9</v>
      </c>
      <c r="IQP73">
        <v>4</v>
      </c>
      <c r="IQQ73" t="s">
        <v>9</v>
      </c>
      <c r="IQR73">
        <v>4</v>
      </c>
      <c r="IQS73" t="s">
        <v>9</v>
      </c>
      <c r="IQT73">
        <v>4</v>
      </c>
      <c r="IQU73" t="s">
        <v>9</v>
      </c>
      <c r="IQV73">
        <v>4</v>
      </c>
      <c r="IQW73" t="s">
        <v>9</v>
      </c>
      <c r="IQX73">
        <v>4</v>
      </c>
      <c r="IQY73" t="s">
        <v>9</v>
      </c>
      <c r="IQZ73">
        <v>4</v>
      </c>
      <c r="IRA73" t="s">
        <v>9</v>
      </c>
      <c r="IRB73">
        <v>4</v>
      </c>
      <c r="IRC73" t="s">
        <v>9</v>
      </c>
      <c r="IRD73">
        <v>4</v>
      </c>
      <c r="IRE73" t="s">
        <v>9</v>
      </c>
      <c r="IRF73">
        <v>4</v>
      </c>
      <c r="IRG73" t="s">
        <v>9</v>
      </c>
      <c r="IRH73">
        <v>4</v>
      </c>
      <c r="IRI73" t="s">
        <v>9</v>
      </c>
      <c r="IRJ73">
        <v>4</v>
      </c>
      <c r="IRK73" t="s">
        <v>9</v>
      </c>
      <c r="IRL73">
        <v>4</v>
      </c>
      <c r="IRM73" t="s">
        <v>9</v>
      </c>
      <c r="IRN73">
        <v>4</v>
      </c>
      <c r="IRO73" t="s">
        <v>9</v>
      </c>
      <c r="IRP73">
        <v>4</v>
      </c>
      <c r="IRQ73" t="s">
        <v>9</v>
      </c>
      <c r="IRR73">
        <v>4</v>
      </c>
      <c r="IRS73" t="s">
        <v>9</v>
      </c>
      <c r="IRT73">
        <v>4</v>
      </c>
      <c r="IRU73" t="s">
        <v>9</v>
      </c>
      <c r="IRV73">
        <v>4</v>
      </c>
      <c r="IRW73" t="s">
        <v>9</v>
      </c>
      <c r="IRX73">
        <v>4</v>
      </c>
      <c r="IRY73" t="s">
        <v>9</v>
      </c>
      <c r="IRZ73">
        <v>4</v>
      </c>
      <c r="ISA73" t="s">
        <v>9</v>
      </c>
      <c r="ISB73">
        <v>4</v>
      </c>
      <c r="ISC73" t="s">
        <v>9</v>
      </c>
      <c r="ISD73">
        <v>4</v>
      </c>
      <c r="ISE73" t="s">
        <v>9</v>
      </c>
      <c r="ISF73">
        <v>4</v>
      </c>
      <c r="ISG73" t="s">
        <v>9</v>
      </c>
      <c r="ISH73">
        <v>4</v>
      </c>
      <c r="ISI73" t="s">
        <v>9</v>
      </c>
      <c r="ISJ73">
        <v>4</v>
      </c>
      <c r="ISK73" t="s">
        <v>9</v>
      </c>
      <c r="ISL73">
        <v>4</v>
      </c>
      <c r="ISM73" t="s">
        <v>9</v>
      </c>
      <c r="ISN73">
        <v>4</v>
      </c>
      <c r="ISO73" t="s">
        <v>9</v>
      </c>
      <c r="ISP73">
        <v>4</v>
      </c>
      <c r="ISQ73" t="s">
        <v>9</v>
      </c>
      <c r="ISR73">
        <v>4</v>
      </c>
      <c r="ISS73" t="s">
        <v>9</v>
      </c>
      <c r="IST73">
        <v>4</v>
      </c>
      <c r="ISU73" t="s">
        <v>9</v>
      </c>
      <c r="ISV73">
        <v>4</v>
      </c>
      <c r="ISW73" t="s">
        <v>9</v>
      </c>
      <c r="ISX73">
        <v>4</v>
      </c>
      <c r="ISY73" t="s">
        <v>9</v>
      </c>
      <c r="ISZ73">
        <v>4</v>
      </c>
      <c r="ITA73" t="s">
        <v>9</v>
      </c>
      <c r="ITB73">
        <v>4</v>
      </c>
      <c r="ITC73" t="s">
        <v>9</v>
      </c>
      <c r="ITD73">
        <v>4</v>
      </c>
      <c r="ITE73" t="s">
        <v>9</v>
      </c>
      <c r="ITF73">
        <v>4</v>
      </c>
      <c r="ITG73" t="s">
        <v>9</v>
      </c>
      <c r="ITH73">
        <v>4</v>
      </c>
      <c r="ITI73" t="s">
        <v>9</v>
      </c>
      <c r="ITJ73">
        <v>4</v>
      </c>
      <c r="ITK73" t="s">
        <v>9</v>
      </c>
      <c r="ITL73">
        <v>4</v>
      </c>
      <c r="ITM73" t="s">
        <v>9</v>
      </c>
      <c r="ITN73">
        <v>4</v>
      </c>
      <c r="ITO73" t="s">
        <v>9</v>
      </c>
      <c r="ITP73">
        <v>4</v>
      </c>
      <c r="ITQ73" t="s">
        <v>9</v>
      </c>
      <c r="ITR73">
        <v>4</v>
      </c>
      <c r="ITS73" t="s">
        <v>9</v>
      </c>
      <c r="ITT73">
        <v>4</v>
      </c>
      <c r="ITU73" t="s">
        <v>9</v>
      </c>
      <c r="ITV73">
        <v>4</v>
      </c>
      <c r="ITW73" t="s">
        <v>9</v>
      </c>
      <c r="ITX73">
        <v>4</v>
      </c>
      <c r="ITY73" t="s">
        <v>9</v>
      </c>
      <c r="ITZ73">
        <v>4</v>
      </c>
      <c r="IUA73" t="s">
        <v>9</v>
      </c>
      <c r="IUB73">
        <v>4</v>
      </c>
      <c r="IUC73" t="s">
        <v>9</v>
      </c>
      <c r="IUD73">
        <v>4</v>
      </c>
      <c r="IUE73" t="s">
        <v>9</v>
      </c>
      <c r="IUF73">
        <v>4</v>
      </c>
      <c r="IUG73" t="s">
        <v>9</v>
      </c>
      <c r="IUH73">
        <v>4</v>
      </c>
      <c r="IUI73" t="s">
        <v>9</v>
      </c>
      <c r="IUJ73">
        <v>4</v>
      </c>
      <c r="IUK73" t="s">
        <v>9</v>
      </c>
      <c r="IUL73">
        <v>4</v>
      </c>
      <c r="IUM73" t="s">
        <v>9</v>
      </c>
      <c r="IUN73">
        <v>4</v>
      </c>
      <c r="IUO73" t="s">
        <v>9</v>
      </c>
      <c r="IUP73">
        <v>4</v>
      </c>
      <c r="IUQ73" t="s">
        <v>9</v>
      </c>
      <c r="IUR73">
        <v>4</v>
      </c>
      <c r="IUS73" t="s">
        <v>9</v>
      </c>
      <c r="IUT73">
        <v>4</v>
      </c>
      <c r="IUU73" t="s">
        <v>9</v>
      </c>
      <c r="IUV73">
        <v>4</v>
      </c>
      <c r="IUW73" t="s">
        <v>9</v>
      </c>
      <c r="IUX73">
        <v>4</v>
      </c>
      <c r="IUY73" t="s">
        <v>9</v>
      </c>
      <c r="IUZ73">
        <v>4</v>
      </c>
      <c r="IVA73" t="s">
        <v>9</v>
      </c>
      <c r="IVB73">
        <v>4</v>
      </c>
      <c r="IVC73" t="s">
        <v>9</v>
      </c>
      <c r="IVD73">
        <v>4</v>
      </c>
      <c r="IVE73" t="s">
        <v>9</v>
      </c>
      <c r="IVF73">
        <v>4</v>
      </c>
      <c r="IVG73" t="s">
        <v>9</v>
      </c>
      <c r="IVH73">
        <v>4</v>
      </c>
      <c r="IVI73" t="s">
        <v>9</v>
      </c>
      <c r="IVJ73">
        <v>4</v>
      </c>
      <c r="IVK73" t="s">
        <v>9</v>
      </c>
      <c r="IVL73">
        <v>4</v>
      </c>
      <c r="IVM73" t="s">
        <v>9</v>
      </c>
      <c r="IVN73">
        <v>4</v>
      </c>
      <c r="IVO73" t="s">
        <v>9</v>
      </c>
      <c r="IVP73">
        <v>4</v>
      </c>
      <c r="IVQ73" t="s">
        <v>9</v>
      </c>
      <c r="IVR73">
        <v>4</v>
      </c>
      <c r="IVS73" t="s">
        <v>9</v>
      </c>
      <c r="IVT73">
        <v>4</v>
      </c>
      <c r="IVU73" t="s">
        <v>9</v>
      </c>
      <c r="IVV73">
        <v>4</v>
      </c>
      <c r="IVW73" t="s">
        <v>9</v>
      </c>
      <c r="IVX73">
        <v>4</v>
      </c>
      <c r="IVY73" t="s">
        <v>9</v>
      </c>
      <c r="IVZ73">
        <v>4</v>
      </c>
      <c r="IWA73" t="s">
        <v>9</v>
      </c>
      <c r="IWB73">
        <v>4</v>
      </c>
      <c r="IWC73" t="s">
        <v>9</v>
      </c>
      <c r="IWD73">
        <v>4</v>
      </c>
      <c r="IWE73" t="s">
        <v>9</v>
      </c>
      <c r="IWF73">
        <v>4</v>
      </c>
      <c r="IWG73" t="s">
        <v>9</v>
      </c>
      <c r="IWH73">
        <v>4</v>
      </c>
      <c r="IWI73" t="s">
        <v>9</v>
      </c>
      <c r="IWJ73">
        <v>4</v>
      </c>
      <c r="IWK73" t="s">
        <v>9</v>
      </c>
      <c r="IWL73">
        <v>4</v>
      </c>
      <c r="IWM73" t="s">
        <v>9</v>
      </c>
      <c r="IWN73">
        <v>4</v>
      </c>
      <c r="IWO73" t="s">
        <v>9</v>
      </c>
      <c r="IWP73">
        <v>4</v>
      </c>
      <c r="IWQ73" t="s">
        <v>9</v>
      </c>
      <c r="IWR73">
        <v>4</v>
      </c>
      <c r="IWS73" t="s">
        <v>9</v>
      </c>
      <c r="IWT73">
        <v>4</v>
      </c>
      <c r="IWU73" t="s">
        <v>9</v>
      </c>
      <c r="IWV73">
        <v>4</v>
      </c>
      <c r="IWW73" t="s">
        <v>9</v>
      </c>
      <c r="IWX73">
        <v>4</v>
      </c>
      <c r="IWY73" t="s">
        <v>9</v>
      </c>
      <c r="IWZ73">
        <v>4</v>
      </c>
      <c r="IXA73" t="s">
        <v>9</v>
      </c>
      <c r="IXB73">
        <v>4</v>
      </c>
      <c r="IXC73" t="s">
        <v>9</v>
      </c>
      <c r="IXD73">
        <v>4</v>
      </c>
      <c r="IXE73" t="s">
        <v>9</v>
      </c>
      <c r="IXF73">
        <v>4</v>
      </c>
      <c r="IXG73" t="s">
        <v>9</v>
      </c>
      <c r="IXH73">
        <v>4</v>
      </c>
      <c r="IXI73" t="s">
        <v>9</v>
      </c>
      <c r="IXJ73">
        <v>4</v>
      </c>
      <c r="IXK73" t="s">
        <v>9</v>
      </c>
      <c r="IXL73">
        <v>4</v>
      </c>
      <c r="IXM73" t="s">
        <v>9</v>
      </c>
      <c r="IXN73">
        <v>4</v>
      </c>
      <c r="IXO73" t="s">
        <v>9</v>
      </c>
      <c r="IXP73">
        <v>4</v>
      </c>
      <c r="IXQ73" t="s">
        <v>9</v>
      </c>
      <c r="IXR73">
        <v>4</v>
      </c>
      <c r="IXS73" t="s">
        <v>9</v>
      </c>
      <c r="IXT73">
        <v>4</v>
      </c>
      <c r="IXU73" t="s">
        <v>9</v>
      </c>
      <c r="IXV73">
        <v>4</v>
      </c>
      <c r="IXW73" t="s">
        <v>9</v>
      </c>
      <c r="IXX73">
        <v>4</v>
      </c>
      <c r="IXY73" t="s">
        <v>9</v>
      </c>
      <c r="IXZ73">
        <v>4</v>
      </c>
      <c r="IYA73" t="s">
        <v>9</v>
      </c>
      <c r="IYB73">
        <v>4</v>
      </c>
      <c r="IYC73" t="s">
        <v>9</v>
      </c>
      <c r="IYD73">
        <v>4</v>
      </c>
      <c r="IYE73" t="s">
        <v>9</v>
      </c>
      <c r="IYF73">
        <v>4</v>
      </c>
      <c r="IYG73" t="s">
        <v>9</v>
      </c>
      <c r="IYH73">
        <v>4</v>
      </c>
      <c r="IYI73" t="s">
        <v>9</v>
      </c>
      <c r="IYJ73">
        <v>4</v>
      </c>
      <c r="IYK73" t="s">
        <v>9</v>
      </c>
      <c r="IYL73">
        <v>4</v>
      </c>
      <c r="IYM73" t="s">
        <v>9</v>
      </c>
      <c r="IYN73">
        <v>4</v>
      </c>
      <c r="IYO73" t="s">
        <v>9</v>
      </c>
      <c r="IYP73">
        <v>4</v>
      </c>
      <c r="IYQ73" t="s">
        <v>9</v>
      </c>
      <c r="IYR73">
        <v>4</v>
      </c>
      <c r="IYS73" t="s">
        <v>9</v>
      </c>
      <c r="IYT73">
        <v>4</v>
      </c>
      <c r="IYU73" t="s">
        <v>9</v>
      </c>
      <c r="IYV73">
        <v>4</v>
      </c>
      <c r="IYW73" t="s">
        <v>9</v>
      </c>
      <c r="IYX73">
        <v>4</v>
      </c>
      <c r="IYY73" t="s">
        <v>9</v>
      </c>
      <c r="IYZ73">
        <v>4</v>
      </c>
      <c r="IZA73" t="s">
        <v>9</v>
      </c>
      <c r="IZB73">
        <v>4</v>
      </c>
      <c r="IZC73" t="s">
        <v>9</v>
      </c>
      <c r="IZD73">
        <v>4</v>
      </c>
      <c r="IZE73" t="s">
        <v>9</v>
      </c>
      <c r="IZF73">
        <v>4</v>
      </c>
      <c r="IZG73" t="s">
        <v>9</v>
      </c>
      <c r="IZH73">
        <v>4</v>
      </c>
      <c r="IZI73" t="s">
        <v>9</v>
      </c>
      <c r="IZJ73">
        <v>4</v>
      </c>
      <c r="IZK73" t="s">
        <v>9</v>
      </c>
      <c r="IZL73">
        <v>4</v>
      </c>
      <c r="IZM73" t="s">
        <v>9</v>
      </c>
      <c r="IZN73">
        <v>4</v>
      </c>
      <c r="IZO73" t="s">
        <v>9</v>
      </c>
      <c r="IZP73">
        <v>4</v>
      </c>
      <c r="IZQ73" t="s">
        <v>9</v>
      </c>
      <c r="IZR73">
        <v>4</v>
      </c>
      <c r="IZS73" t="s">
        <v>9</v>
      </c>
      <c r="IZT73">
        <v>4</v>
      </c>
      <c r="IZU73" t="s">
        <v>9</v>
      </c>
      <c r="IZV73">
        <v>4</v>
      </c>
      <c r="IZW73" t="s">
        <v>9</v>
      </c>
      <c r="IZX73">
        <v>4</v>
      </c>
      <c r="IZY73" t="s">
        <v>9</v>
      </c>
      <c r="IZZ73">
        <v>4</v>
      </c>
      <c r="JAA73" t="s">
        <v>9</v>
      </c>
      <c r="JAB73">
        <v>4</v>
      </c>
      <c r="JAC73" t="s">
        <v>9</v>
      </c>
      <c r="JAD73">
        <v>4</v>
      </c>
      <c r="JAE73" t="s">
        <v>9</v>
      </c>
      <c r="JAF73">
        <v>4</v>
      </c>
      <c r="JAG73" t="s">
        <v>9</v>
      </c>
      <c r="JAH73">
        <v>4</v>
      </c>
      <c r="JAI73" t="s">
        <v>9</v>
      </c>
      <c r="JAJ73">
        <v>4</v>
      </c>
      <c r="JAK73" t="s">
        <v>9</v>
      </c>
      <c r="JAL73">
        <v>4</v>
      </c>
      <c r="JAM73" t="s">
        <v>9</v>
      </c>
      <c r="JAN73">
        <v>4</v>
      </c>
      <c r="JAO73" t="s">
        <v>9</v>
      </c>
      <c r="JAP73">
        <v>4</v>
      </c>
      <c r="JAQ73" t="s">
        <v>9</v>
      </c>
      <c r="JAR73">
        <v>4</v>
      </c>
      <c r="JAS73" t="s">
        <v>9</v>
      </c>
      <c r="JAT73">
        <v>4</v>
      </c>
      <c r="JAU73" t="s">
        <v>9</v>
      </c>
      <c r="JAV73">
        <v>4</v>
      </c>
      <c r="JAW73" t="s">
        <v>9</v>
      </c>
      <c r="JAX73">
        <v>4</v>
      </c>
      <c r="JAY73" t="s">
        <v>9</v>
      </c>
      <c r="JAZ73">
        <v>4</v>
      </c>
      <c r="JBA73" t="s">
        <v>9</v>
      </c>
      <c r="JBB73">
        <v>4</v>
      </c>
      <c r="JBC73" t="s">
        <v>9</v>
      </c>
      <c r="JBD73">
        <v>4</v>
      </c>
      <c r="JBE73" t="s">
        <v>9</v>
      </c>
      <c r="JBF73">
        <v>4</v>
      </c>
      <c r="JBG73" t="s">
        <v>9</v>
      </c>
      <c r="JBH73">
        <v>4</v>
      </c>
      <c r="JBI73" t="s">
        <v>9</v>
      </c>
      <c r="JBJ73">
        <v>4</v>
      </c>
      <c r="JBK73" t="s">
        <v>9</v>
      </c>
      <c r="JBL73">
        <v>4</v>
      </c>
      <c r="JBM73" t="s">
        <v>9</v>
      </c>
      <c r="JBN73">
        <v>4</v>
      </c>
      <c r="JBO73" t="s">
        <v>9</v>
      </c>
      <c r="JBP73">
        <v>4</v>
      </c>
      <c r="JBQ73" t="s">
        <v>9</v>
      </c>
      <c r="JBR73">
        <v>4</v>
      </c>
      <c r="JBS73" t="s">
        <v>9</v>
      </c>
      <c r="JBT73">
        <v>4</v>
      </c>
      <c r="JBU73" t="s">
        <v>9</v>
      </c>
      <c r="JBV73">
        <v>4</v>
      </c>
      <c r="JBW73" t="s">
        <v>9</v>
      </c>
      <c r="JBX73">
        <v>4</v>
      </c>
      <c r="JBY73" t="s">
        <v>9</v>
      </c>
      <c r="JBZ73">
        <v>4</v>
      </c>
      <c r="JCA73" t="s">
        <v>9</v>
      </c>
      <c r="JCB73">
        <v>4</v>
      </c>
      <c r="JCC73" t="s">
        <v>9</v>
      </c>
      <c r="JCD73">
        <v>4</v>
      </c>
      <c r="JCE73" t="s">
        <v>9</v>
      </c>
      <c r="JCF73">
        <v>4</v>
      </c>
      <c r="JCG73" t="s">
        <v>9</v>
      </c>
      <c r="JCH73">
        <v>4</v>
      </c>
      <c r="JCI73" t="s">
        <v>9</v>
      </c>
      <c r="JCJ73">
        <v>4</v>
      </c>
      <c r="JCK73" t="s">
        <v>9</v>
      </c>
      <c r="JCL73">
        <v>4</v>
      </c>
      <c r="JCM73" t="s">
        <v>9</v>
      </c>
      <c r="JCN73">
        <v>4</v>
      </c>
      <c r="JCO73" t="s">
        <v>9</v>
      </c>
      <c r="JCP73">
        <v>4</v>
      </c>
      <c r="JCQ73" t="s">
        <v>9</v>
      </c>
      <c r="JCR73">
        <v>4</v>
      </c>
      <c r="JCS73" t="s">
        <v>9</v>
      </c>
      <c r="JCT73">
        <v>4</v>
      </c>
      <c r="JCU73" t="s">
        <v>9</v>
      </c>
      <c r="JCV73">
        <v>4</v>
      </c>
      <c r="JCW73" t="s">
        <v>9</v>
      </c>
      <c r="JCX73">
        <v>4</v>
      </c>
      <c r="JCY73" t="s">
        <v>9</v>
      </c>
      <c r="JCZ73">
        <v>4</v>
      </c>
      <c r="JDA73" t="s">
        <v>9</v>
      </c>
      <c r="JDB73">
        <v>4</v>
      </c>
      <c r="JDC73" t="s">
        <v>9</v>
      </c>
      <c r="JDD73">
        <v>4</v>
      </c>
      <c r="JDE73" t="s">
        <v>9</v>
      </c>
      <c r="JDF73">
        <v>4</v>
      </c>
      <c r="JDG73" t="s">
        <v>9</v>
      </c>
      <c r="JDH73">
        <v>4</v>
      </c>
      <c r="JDI73" t="s">
        <v>9</v>
      </c>
      <c r="JDJ73">
        <v>4</v>
      </c>
      <c r="JDK73" t="s">
        <v>9</v>
      </c>
      <c r="JDL73">
        <v>4</v>
      </c>
      <c r="JDM73" t="s">
        <v>9</v>
      </c>
      <c r="JDN73">
        <v>4</v>
      </c>
      <c r="JDO73" t="s">
        <v>9</v>
      </c>
      <c r="JDP73">
        <v>4</v>
      </c>
      <c r="JDQ73" t="s">
        <v>9</v>
      </c>
      <c r="JDR73">
        <v>4</v>
      </c>
      <c r="JDS73" t="s">
        <v>9</v>
      </c>
      <c r="JDT73">
        <v>4</v>
      </c>
      <c r="JDU73" t="s">
        <v>9</v>
      </c>
      <c r="JDV73">
        <v>4</v>
      </c>
      <c r="JDW73" t="s">
        <v>9</v>
      </c>
      <c r="JDX73">
        <v>4</v>
      </c>
      <c r="JDY73" t="s">
        <v>9</v>
      </c>
      <c r="JDZ73">
        <v>4</v>
      </c>
      <c r="JEA73" t="s">
        <v>9</v>
      </c>
      <c r="JEB73">
        <v>4</v>
      </c>
      <c r="JEC73" t="s">
        <v>9</v>
      </c>
      <c r="JED73">
        <v>4</v>
      </c>
      <c r="JEE73" t="s">
        <v>9</v>
      </c>
      <c r="JEF73">
        <v>4</v>
      </c>
      <c r="JEG73" t="s">
        <v>9</v>
      </c>
      <c r="JEH73">
        <v>4</v>
      </c>
      <c r="JEI73" t="s">
        <v>9</v>
      </c>
      <c r="JEJ73">
        <v>4</v>
      </c>
      <c r="JEK73" t="s">
        <v>9</v>
      </c>
      <c r="JEL73">
        <v>4</v>
      </c>
      <c r="JEM73" t="s">
        <v>9</v>
      </c>
      <c r="JEN73">
        <v>4</v>
      </c>
      <c r="JEO73" t="s">
        <v>9</v>
      </c>
      <c r="JEP73">
        <v>4</v>
      </c>
      <c r="JEQ73" t="s">
        <v>9</v>
      </c>
      <c r="JER73">
        <v>4</v>
      </c>
      <c r="JES73" t="s">
        <v>9</v>
      </c>
      <c r="JET73">
        <v>4</v>
      </c>
      <c r="JEU73" t="s">
        <v>9</v>
      </c>
      <c r="JEV73">
        <v>4</v>
      </c>
      <c r="JEW73" t="s">
        <v>9</v>
      </c>
      <c r="JEX73">
        <v>4</v>
      </c>
      <c r="JEY73" t="s">
        <v>9</v>
      </c>
      <c r="JEZ73">
        <v>4</v>
      </c>
      <c r="JFA73" t="s">
        <v>9</v>
      </c>
      <c r="JFB73">
        <v>4</v>
      </c>
      <c r="JFC73" t="s">
        <v>9</v>
      </c>
      <c r="JFD73">
        <v>4</v>
      </c>
      <c r="JFE73" t="s">
        <v>9</v>
      </c>
      <c r="JFF73">
        <v>4</v>
      </c>
      <c r="JFG73" t="s">
        <v>9</v>
      </c>
      <c r="JFH73">
        <v>4</v>
      </c>
      <c r="JFI73" t="s">
        <v>9</v>
      </c>
      <c r="JFJ73">
        <v>4</v>
      </c>
      <c r="JFK73" t="s">
        <v>9</v>
      </c>
      <c r="JFL73">
        <v>4</v>
      </c>
      <c r="JFM73" t="s">
        <v>9</v>
      </c>
      <c r="JFN73">
        <v>4</v>
      </c>
      <c r="JFO73" t="s">
        <v>9</v>
      </c>
      <c r="JFP73">
        <v>4</v>
      </c>
      <c r="JFQ73" t="s">
        <v>9</v>
      </c>
      <c r="JFR73">
        <v>4</v>
      </c>
      <c r="JFS73" t="s">
        <v>9</v>
      </c>
      <c r="JFT73">
        <v>4</v>
      </c>
      <c r="JFU73" t="s">
        <v>9</v>
      </c>
      <c r="JFV73">
        <v>4</v>
      </c>
      <c r="JFW73" t="s">
        <v>9</v>
      </c>
      <c r="JFX73">
        <v>4</v>
      </c>
      <c r="JFY73" t="s">
        <v>9</v>
      </c>
      <c r="JFZ73">
        <v>4</v>
      </c>
      <c r="JGA73" t="s">
        <v>9</v>
      </c>
      <c r="JGB73">
        <v>4</v>
      </c>
      <c r="JGC73" t="s">
        <v>9</v>
      </c>
      <c r="JGD73">
        <v>4</v>
      </c>
      <c r="JGE73" t="s">
        <v>9</v>
      </c>
      <c r="JGF73">
        <v>4</v>
      </c>
      <c r="JGG73" t="s">
        <v>9</v>
      </c>
      <c r="JGH73">
        <v>4</v>
      </c>
      <c r="JGI73" t="s">
        <v>9</v>
      </c>
      <c r="JGJ73">
        <v>4</v>
      </c>
      <c r="JGK73" t="s">
        <v>9</v>
      </c>
      <c r="JGL73">
        <v>4</v>
      </c>
      <c r="JGM73" t="s">
        <v>9</v>
      </c>
      <c r="JGN73">
        <v>4</v>
      </c>
      <c r="JGO73" t="s">
        <v>9</v>
      </c>
      <c r="JGP73">
        <v>4</v>
      </c>
      <c r="JGQ73" t="s">
        <v>9</v>
      </c>
      <c r="JGR73">
        <v>4</v>
      </c>
      <c r="JGS73" t="s">
        <v>9</v>
      </c>
      <c r="JGT73">
        <v>4</v>
      </c>
      <c r="JGU73" t="s">
        <v>9</v>
      </c>
      <c r="JGV73">
        <v>4</v>
      </c>
      <c r="JGW73" t="s">
        <v>9</v>
      </c>
      <c r="JGX73">
        <v>4</v>
      </c>
      <c r="JGY73" t="s">
        <v>9</v>
      </c>
      <c r="JGZ73">
        <v>4</v>
      </c>
      <c r="JHA73" t="s">
        <v>9</v>
      </c>
      <c r="JHB73">
        <v>4</v>
      </c>
      <c r="JHC73" t="s">
        <v>9</v>
      </c>
      <c r="JHD73">
        <v>4</v>
      </c>
      <c r="JHE73" t="s">
        <v>9</v>
      </c>
      <c r="JHF73">
        <v>4</v>
      </c>
      <c r="JHG73" t="s">
        <v>9</v>
      </c>
      <c r="JHH73">
        <v>4</v>
      </c>
      <c r="JHI73" t="s">
        <v>9</v>
      </c>
      <c r="JHJ73">
        <v>4</v>
      </c>
      <c r="JHK73" t="s">
        <v>9</v>
      </c>
      <c r="JHL73">
        <v>4</v>
      </c>
      <c r="JHM73" t="s">
        <v>9</v>
      </c>
      <c r="JHN73">
        <v>4</v>
      </c>
      <c r="JHO73" t="s">
        <v>9</v>
      </c>
      <c r="JHP73">
        <v>4</v>
      </c>
      <c r="JHQ73" t="s">
        <v>9</v>
      </c>
      <c r="JHR73">
        <v>4</v>
      </c>
      <c r="JHS73" t="s">
        <v>9</v>
      </c>
      <c r="JHT73">
        <v>4</v>
      </c>
      <c r="JHU73" t="s">
        <v>9</v>
      </c>
      <c r="JHV73">
        <v>4</v>
      </c>
      <c r="JHW73" t="s">
        <v>9</v>
      </c>
      <c r="JHX73">
        <v>4</v>
      </c>
      <c r="JHY73" t="s">
        <v>9</v>
      </c>
      <c r="JHZ73">
        <v>4</v>
      </c>
      <c r="JIA73" t="s">
        <v>9</v>
      </c>
      <c r="JIB73">
        <v>4</v>
      </c>
      <c r="JIC73" t="s">
        <v>9</v>
      </c>
      <c r="JID73">
        <v>4</v>
      </c>
      <c r="JIE73" t="s">
        <v>9</v>
      </c>
      <c r="JIF73">
        <v>4</v>
      </c>
      <c r="JIG73" t="s">
        <v>9</v>
      </c>
      <c r="JIH73">
        <v>4</v>
      </c>
      <c r="JII73" t="s">
        <v>9</v>
      </c>
      <c r="JIJ73">
        <v>4</v>
      </c>
      <c r="JIK73" t="s">
        <v>9</v>
      </c>
      <c r="JIL73">
        <v>4</v>
      </c>
      <c r="JIM73" t="s">
        <v>9</v>
      </c>
      <c r="JIN73">
        <v>4</v>
      </c>
      <c r="JIO73" t="s">
        <v>9</v>
      </c>
      <c r="JIP73">
        <v>4</v>
      </c>
      <c r="JIQ73" t="s">
        <v>9</v>
      </c>
      <c r="JIR73">
        <v>4</v>
      </c>
      <c r="JIS73" t="s">
        <v>9</v>
      </c>
      <c r="JIT73">
        <v>4</v>
      </c>
      <c r="JIU73" t="s">
        <v>9</v>
      </c>
      <c r="JIV73">
        <v>4</v>
      </c>
      <c r="JIW73" t="s">
        <v>9</v>
      </c>
      <c r="JIX73">
        <v>4</v>
      </c>
      <c r="JIY73" t="s">
        <v>9</v>
      </c>
      <c r="JIZ73">
        <v>4</v>
      </c>
      <c r="JJA73" t="s">
        <v>9</v>
      </c>
      <c r="JJB73">
        <v>4</v>
      </c>
      <c r="JJC73" t="s">
        <v>9</v>
      </c>
      <c r="JJD73">
        <v>4</v>
      </c>
      <c r="JJE73" t="s">
        <v>9</v>
      </c>
      <c r="JJF73">
        <v>4</v>
      </c>
      <c r="JJG73" t="s">
        <v>9</v>
      </c>
      <c r="JJH73">
        <v>4</v>
      </c>
      <c r="JJI73" t="s">
        <v>9</v>
      </c>
      <c r="JJJ73">
        <v>4</v>
      </c>
      <c r="JJK73" t="s">
        <v>9</v>
      </c>
      <c r="JJL73">
        <v>4</v>
      </c>
      <c r="JJM73" t="s">
        <v>9</v>
      </c>
      <c r="JJN73">
        <v>4</v>
      </c>
      <c r="JJO73" t="s">
        <v>9</v>
      </c>
      <c r="JJP73">
        <v>4</v>
      </c>
      <c r="JJQ73" t="s">
        <v>9</v>
      </c>
      <c r="JJR73">
        <v>4</v>
      </c>
      <c r="JJS73" t="s">
        <v>9</v>
      </c>
      <c r="JJT73">
        <v>4</v>
      </c>
      <c r="JJU73" t="s">
        <v>9</v>
      </c>
      <c r="JJV73">
        <v>4</v>
      </c>
      <c r="JJW73" t="s">
        <v>9</v>
      </c>
      <c r="JJX73">
        <v>4</v>
      </c>
      <c r="JJY73" t="s">
        <v>9</v>
      </c>
      <c r="JJZ73">
        <v>4</v>
      </c>
      <c r="JKA73" t="s">
        <v>9</v>
      </c>
      <c r="JKB73">
        <v>4</v>
      </c>
      <c r="JKC73" t="s">
        <v>9</v>
      </c>
      <c r="JKD73">
        <v>4</v>
      </c>
      <c r="JKE73" t="s">
        <v>9</v>
      </c>
      <c r="JKF73">
        <v>4</v>
      </c>
      <c r="JKG73" t="s">
        <v>9</v>
      </c>
      <c r="JKH73">
        <v>4</v>
      </c>
      <c r="JKI73" t="s">
        <v>9</v>
      </c>
      <c r="JKJ73">
        <v>4</v>
      </c>
      <c r="JKK73" t="s">
        <v>9</v>
      </c>
      <c r="JKL73">
        <v>4</v>
      </c>
      <c r="JKM73" t="s">
        <v>9</v>
      </c>
      <c r="JKN73">
        <v>4</v>
      </c>
      <c r="JKO73" t="s">
        <v>9</v>
      </c>
      <c r="JKP73">
        <v>4</v>
      </c>
      <c r="JKQ73" t="s">
        <v>9</v>
      </c>
      <c r="JKR73">
        <v>4</v>
      </c>
      <c r="JKS73" t="s">
        <v>9</v>
      </c>
      <c r="JKT73">
        <v>4</v>
      </c>
      <c r="JKU73" t="s">
        <v>9</v>
      </c>
      <c r="JKV73">
        <v>4</v>
      </c>
      <c r="JKW73" t="s">
        <v>9</v>
      </c>
      <c r="JKX73">
        <v>4</v>
      </c>
      <c r="JKY73" t="s">
        <v>9</v>
      </c>
      <c r="JKZ73">
        <v>4</v>
      </c>
      <c r="JLA73" t="s">
        <v>9</v>
      </c>
      <c r="JLB73">
        <v>4</v>
      </c>
      <c r="JLC73" t="s">
        <v>9</v>
      </c>
      <c r="JLD73">
        <v>4</v>
      </c>
      <c r="JLE73" t="s">
        <v>9</v>
      </c>
      <c r="JLF73">
        <v>4</v>
      </c>
      <c r="JLG73" t="s">
        <v>9</v>
      </c>
      <c r="JLH73">
        <v>4</v>
      </c>
      <c r="JLI73" t="s">
        <v>9</v>
      </c>
      <c r="JLJ73">
        <v>4</v>
      </c>
      <c r="JLK73" t="s">
        <v>9</v>
      </c>
      <c r="JLL73">
        <v>4</v>
      </c>
      <c r="JLM73" t="s">
        <v>9</v>
      </c>
      <c r="JLN73">
        <v>4</v>
      </c>
      <c r="JLO73" t="s">
        <v>9</v>
      </c>
      <c r="JLP73">
        <v>4</v>
      </c>
      <c r="JLQ73" t="s">
        <v>9</v>
      </c>
      <c r="JLR73">
        <v>4</v>
      </c>
      <c r="JLS73" t="s">
        <v>9</v>
      </c>
      <c r="JLT73">
        <v>4</v>
      </c>
      <c r="JLU73" t="s">
        <v>9</v>
      </c>
      <c r="JLV73">
        <v>4</v>
      </c>
      <c r="JLW73" t="s">
        <v>9</v>
      </c>
      <c r="JLX73">
        <v>4</v>
      </c>
      <c r="JLY73" t="s">
        <v>9</v>
      </c>
      <c r="JLZ73">
        <v>4</v>
      </c>
      <c r="JMA73" t="s">
        <v>9</v>
      </c>
      <c r="JMB73">
        <v>4</v>
      </c>
      <c r="JMC73" t="s">
        <v>9</v>
      </c>
      <c r="JMD73">
        <v>4</v>
      </c>
      <c r="JME73" t="s">
        <v>9</v>
      </c>
      <c r="JMF73">
        <v>4</v>
      </c>
      <c r="JMG73" t="s">
        <v>9</v>
      </c>
      <c r="JMH73">
        <v>4</v>
      </c>
      <c r="JMI73" t="s">
        <v>9</v>
      </c>
      <c r="JMJ73">
        <v>4</v>
      </c>
      <c r="JMK73" t="s">
        <v>9</v>
      </c>
      <c r="JML73">
        <v>4</v>
      </c>
      <c r="JMM73" t="s">
        <v>9</v>
      </c>
      <c r="JMN73">
        <v>4</v>
      </c>
      <c r="JMO73" t="s">
        <v>9</v>
      </c>
      <c r="JMP73">
        <v>4</v>
      </c>
      <c r="JMQ73" t="s">
        <v>9</v>
      </c>
      <c r="JMR73">
        <v>4</v>
      </c>
      <c r="JMS73" t="s">
        <v>9</v>
      </c>
      <c r="JMT73">
        <v>4</v>
      </c>
      <c r="JMU73" t="s">
        <v>9</v>
      </c>
      <c r="JMV73">
        <v>4</v>
      </c>
      <c r="JMW73" t="s">
        <v>9</v>
      </c>
      <c r="JMX73">
        <v>4</v>
      </c>
      <c r="JMY73" t="s">
        <v>9</v>
      </c>
      <c r="JMZ73">
        <v>4</v>
      </c>
      <c r="JNA73" t="s">
        <v>9</v>
      </c>
      <c r="JNB73">
        <v>4</v>
      </c>
      <c r="JNC73" t="s">
        <v>9</v>
      </c>
      <c r="JND73">
        <v>4</v>
      </c>
      <c r="JNE73" t="s">
        <v>9</v>
      </c>
      <c r="JNF73">
        <v>4</v>
      </c>
      <c r="JNG73" t="s">
        <v>9</v>
      </c>
      <c r="JNH73">
        <v>4</v>
      </c>
      <c r="JNI73" t="s">
        <v>9</v>
      </c>
      <c r="JNJ73">
        <v>4</v>
      </c>
      <c r="JNK73" t="s">
        <v>9</v>
      </c>
      <c r="JNL73">
        <v>4</v>
      </c>
      <c r="JNM73" t="s">
        <v>9</v>
      </c>
      <c r="JNN73">
        <v>4</v>
      </c>
      <c r="JNO73" t="s">
        <v>9</v>
      </c>
      <c r="JNP73">
        <v>4</v>
      </c>
      <c r="JNQ73" t="s">
        <v>9</v>
      </c>
      <c r="JNR73">
        <v>4</v>
      </c>
      <c r="JNS73" t="s">
        <v>9</v>
      </c>
      <c r="JNT73">
        <v>4</v>
      </c>
      <c r="JNU73" t="s">
        <v>9</v>
      </c>
      <c r="JNV73">
        <v>4</v>
      </c>
      <c r="JNW73" t="s">
        <v>9</v>
      </c>
      <c r="JNX73">
        <v>4</v>
      </c>
      <c r="JNY73" t="s">
        <v>9</v>
      </c>
      <c r="JNZ73">
        <v>4</v>
      </c>
      <c r="JOA73" t="s">
        <v>9</v>
      </c>
      <c r="JOB73">
        <v>4</v>
      </c>
      <c r="JOC73" t="s">
        <v>9</v>
      </c>
      <c r="JOD73">
        <v>4</v>
      </c>
      <c r="JOE73" t="s">
        <v>9</v>
      </c>
      <c r="JOF73">
        <v>4</v>
      </c>
      <c r="JOG73" t="s">
        <v>9</v>
      </c>
      <c r="JOH73">
        <v>4</v>
      </c>
      <c r="JOI73" t="s">
        <v>9</v>
      </c>
      <c r="JOJ73">
        <v>4</v>
      </c>
      <c r="JOK73" t="s">
        <v>9</v>
      </c>
      <c r="JOL73">
        <v>4</v>
      </c>
      <c r="JOM73" t="s">
        <v>9</v>
      </c>
      <c r="JON73">
        <v>4</v>
      </c>
      <c r="JOO73" t="s">
        <v>9</v>
      </c>
      <c r="JOP73">
        <v>4</v>
      </c>
      <c r="JOQ73" t="s">
        <v>9</v>
      </c>
      <c r="JOR73">
        <v>4</v>
      </c>
      <c r="JOS73" t="s">
        <v>9</v>
      </c>
      <c r="JOT73">
        <v>4</v>
      </c>
      <c r="JOU73" t="s">
        <v>9</v>
      </c>
      <c r="JOV73">
        <v>4</v>
      </c>
      <c r="JOW73" t="s">
        <v>9</v>
      </c>
      <c r="JOX73">
        <v>4</v>
      </c>
      <c r="JOY73" t="s">
        <v>9</v>
      </c>
      <c r="JOZ73">
        <v>4</v>
      </c>
      <c r="JPA73" t="s">
        <v>9</v>
      </c>
      <c r="JPB73">
        <v>4</v>
      </c>
      <c r="JPC73" t="s">
        <v>9</v>
      </c>
      <c r="JPD73">
        <v>4</v>
      </c>
      <c r="JPE73" t="s">
        <v>9</v>
      </c>
      <c r="JPF73">
        <v>4</v>
      </c>
      <c r="JPG73" t="s">
        <v>9</v>
      </c>
      <c r="JPH73">
        <v>4</v>
      </c>
      <c r="JPI73" t="s">
        <v>9</v>
      </c>
      <c r="JPJ73">
        <v>4</v>
      </c>
      <c r="JPK73" t="s">
        <v>9</v>
      </c>
      <c r="JPL73">
        <v>4</v>
      </c>
      <c r="JPM73" t="s">
        <v>9</v>
      </c>
      <c r="JPN73">
        <v>4</v>
      </c>
      <c r="JPO73" t="s">
        <v>9</v>
      </c>
      <c r="JPP73">
        <v>4</v>
      </c>
      <c r="JPQ73" t="s">
        <v>9</v>
      </c>
      <c r="JPR73">
        <v>4</v>
      </c>
      <c r="JPS73" t="s">
        <v>9</v>
      </c>
      <c r="JPT73">
        <v>4</v>
      </c>
      <c r="JPU73" t="s">
        <v>9</v>
      </c>
      <c r="JPV73">
        <v>4</v>
      </c>
      <c r="JPW73" t="s">
        <v>9</v>
      </c>
      <c r="JPX73">
        <v>4</v>
      </c>
      <c r="JPY73" t="s">
        <v>9</v>
      </c>
      <c r="JPZ73">
        <v>4</v>
      </c>
      <c r="JQA73" t="s">
        <v>9</v>
      </c>
      <c r="JQB73">
        <v>4</v>
      </c>
      <c r="JQC73" t="s">
        <v>9</v>
      </c>
      <c r="JQD73">
        <v>4</v>
      </c>
      <c r="JQE73" t="s">
        <v>9</v>
      </c>
      <c r="JQF73">
        <v>4</v>
      </c>
      <c r="JQG73" t="s">
        <v>9</v>
      </c>
      <c r="JQH73">
        <v>4</v>
      </c>
      <c r="JQI73" t="s">
        <v>9</v>
      </c>
      <c r="JQJ73">
        <v>4</v>
      </c>
      <c r="JQK73" t="s">
        <v>9</v>
      </c>
      <c r="JQL73">
        <v>4</v>
      </c>
      <c r="JQM73" t="s">
        <v>9</v>
      </c>
      <c r="JQN73">
        <v>4</v>
      </c>
      <c r="JQO73" t="s">
        <v>9</v>
      </c>
      <c r="JQP73">
        <v>4</v>
      </c>
      <c r="JQQ73" t="s">
        <v>9</v>
      </c>
      <c r="JQR73">
        <v>4</v>
      </c>
      <c r="JQS73" t="s">
        <v>9</v>
      </c>
      <c r="JQT73">
        <v>4</v>
      </c>
      <c r="JQU73" t="s">
        <v>9</v>
      </c>
      <c r="JQV73">
        <v>4</v>
      </c>
      <c r="JQW73" t="s">
        <v>9</v>
      </c>
      <c r="JQX73">
        <v>4</v>
      </c>
      <c r="JQY73" t="s">
        <v>9</v>
      </c>
      <c r="JQZ73">
        <v>4</v>
      </c>
      <c r="JRA73" t="s">
        <v>9</v>
      </c>
      <c r="JRB73">
        <v>4</v>
      </c>
      <c r="JRC73" t="s">
        <v>9</v>
      </c>
      <c r="JRD73">
        <v>4</v>
      </c>
      <c r="JRE73" t="s">
        <v>9</v>
      </c>
      <c r="JRF73">
        <v>4</v>
      </c>
      <c r="JRG73" t="s">
        <v>9</v>
      </c>
      <c r="JRH73">
        <v>4</v>
      </c>
      <c r="JRI73" t="s">
        <v>9</v>
      </c>
      <c r="JRJ73">
        <v>4</v>
      </c>
      <c r="JRK73" t="s">
        <v>9</v>
      </c>
      <c r="JRL73">
        <v>4</v>
      </c>
      <c r="JRM73" t="s">
        <v>9</v>
      </c>
      <c r="JRN73">
        <v>4</v>
      </c>
      <c r="JRO73" t="s">
        <v>9</v>
      </c>
      <c r="JRP73">
        <v>4</v>
      </c>
      <c r="JRQ73" t="s">
        <v>9</v>
      </c>
      <c r="JRR73">
        <v>4</v>
      </c>
      <c r="JRS73" t="s">
        <v>9</v>
      </c>
      <c r="JRT73">
        <v>4</v>
      </c>
      <c r="JRU73" t="s">
        <v>9</v>
      </c>
      <c r="JRV73">
        <v>4</v>
      </c>
      <c r="JRW73" t="s">
        <v>9</v>
      </c>
      <c r="JRX73">
        <v>4</v>
      </c>
      <c r="JRY73" t="s">
        <v>9</v>
      </c>
      <c r="JRZ73">
        <v>4</v>
      </c>
      <c r="JSA73" t="s">
        <v>9</v>
      </c>
      <c r="JSB73">
        <v>4</v>
      </c>
      <c r="JSC73" t="s">
        <v>9</v>
      </c>
      <c r="JSD73">
        <v>4</v>
      </c>
      <c r="JSE73" t="s">
        <v>9</v>
      </c>
      <c r="JSF73">
        <v>4</v>
      </c>
      <c r="JSG73" t="s">
        <v>9</v>
      </c>
      <c r="JSH73">
        <v>4</v>
      </c>
      <c r="JSI73" t="s">
        <v>9</v>
      </c>
      <c r="JSJ73">
        <v>4</v>
      </c>
      <c r="JSK73" t="s">
        <v>9</v>
      </c>
      <c r="JSL73">
        <v>4</v>
      </c>
      <c r="JSM73" t="s">
        <v>9</v>
      </c>
      <c r="JSN73">
        <v>4</v>
      </c>
      <c r="JSO73" t="s">
        <v>9</v>
      </c>
      <c r="JSP73">
        <v>4</v>
      </c>
      <c r="JSQ73" t="s">
        <v>9</v>
      </c>
      <c r="JSR73">
        <v>4</v>
      </c>
      <c r="JSS73" t="s">
        <v>9</v>
      </c>
      <c r="JST73">
        <v>4</v>
      </c>
      <c r="JSU73" t="s">
        <v>9</v>
      </c>
      <c r="JSV73">
        <v>4</v>
      </c>
      <c r="JSW73" t="s">
        <v>9</v>
      </c>
      <c r="JSX73">
        <v>4</v>
      </c>
      <c r="JSY73" t="s">
        <v>9</v>
      </c>
      <c r="JSZ73">
        <v>4</v>
      </c>
      <c r="JTA73" t="s">
        <v>9</v>
      </c>
      <c r="JTB73">
        <v>4</v>
      </c>
      <c r="JTC73" t="s">
        <v>9</v>
      </c>
      <c r="JTD73">
        <v>4</v>
      </c>
      <c r="JTE73" t="s">
        <v>9</v>
      </c>
      <c r="JTF73">
        <v>4</v>
      </c>
      <c r="JTG73" t="s">
        <v>9</v>
      </c>
      <c r="JTH73">
        <v>4</v>
      </c>
      <c r="JTI73" t="s">
        <v>9</v>
      </c>
      <c r="JTJ73">
        <v>4</v>
      </c>
      <c r="JTK73" t="s">
        <v>9</v>
      </c>
      <c r="JTL73">
        <v>4</v>
      </c>
      <c r="JTM73" t="s">
        <v>9</v>
      </c>
      <c r="JTN73">
        <v>4</v>
      </c>
      <c r="JTO73" t="s">
        <v>9</v>
      </c>
      <c r="JTP73">
        <v>4</v>
      </c>
      <c r="JTQ73" t="s">
        <v>9</v>
      </c>
      <c r="JTR73">
        <v>4</v>
      </c>
      <c r="JTS73" t="s">
        <v>9</v>
      </c>
      <c r="JTT73">
        <v>4</v>
      </c>
      <c r="JTU73" t="s">
        <v>9</v>
      </c>
      <c r="JTV73">
        <v>4</v>
      </c>
      <c r="JTW73" t="s">
        <v>9</v>
      </c>
      <c r="JTX73">
        <v>4</v>
      </c>
      <c r="JTY73" t="s">
        <v>9</v>
      </c>
      <c r="JTZ73">
        <v>4</v>
      </c>
      <c r="JUA73" t="s">
        <v>9</v>
      </c>
      <c r="JUB73">
        <v>4</v>
      </c>
      <c r="JUC73" t="s">
        <v>9</v>
      </c>
      <c r="JUD73">
        <v>4</v>
      </c>
      <c r="JUE73" t="s">
        <v>9</v>
      </c>
      <c r="JUF73">
        <v>4</v>
      </c>
      <c r="JUG73" t="s">
        <v>9</v>
      </c>
      <c r="JUH73">
        <v>4</v>
      </c>
      <c r="JUI73" t="s">
        <v>9</v>
      </c>
      <c r="JUJ73">
        <v>4</v>
      </c>
      <c r="JUK73" t="s">
        <v>9</v>
      </c>
      <c r="JUL73">
        <v>4</v>
      </c>
      <c r="JUM73" t="s">
        <v>9</v>
      </c>
      <c r="JUN73">
        <v>4</v>
      </c>
      <c r="JUO73" t="s">
        <v>9</v>
      </c>
      <c r="JUP73">
        <v>4</v>
      </c>
      <c r="JUQ73" t="s">
        <v>9</v>
      </c>
      <c r="JUR73">
        <v>4</v>
      </c>
      <c r="JUS73" t="s">
        <v>9</v>
      </c>
      <c r="JUT73">
        <v>4</v>
      </c>
      <c r="JUU73" t="s">
        <v>9</v>
      </c>
      <c r="JUV73">
        <v>4</v>
      </c>
      <c r="JUW73" t="s">
        <v>9</v>
      </c>
      <c r="JUX73">
        <v>4</v>
      </c>
      <c r="JUY73" t="s">
        <v>9</v>
      </c>
      <c r="JUZ73">
        <v>4</v>
      </c>
      <c r="JVA73" t="s">
        <v>9</v>
      </c>
      <c r="JVB73">
        <v>4</v>
      </c>
      <c r="JVC73" t="s">
        <v>9</v>
      </c>
      <c r="JVD73">
        <v>4</v>
      </c>
      <c r="JVE73" t="s">
        <v>9</v>
      </c>
      <c r="JVF73">
        <v>4</v>
      </c>
      <c r="JVG73" t="s">
        <v>9</v>
      </c>
      <c r="JVH73">
        <v>4</v>
      </c>
      <c r="JVI73" t="s">
        <v>9</v>
      </c>
      <c r="JVJ73">
        <v>4</v>
      </c>
      <c r="JVK73" t="s">
        <v>9</v>
      </c>
      <c r="JVL73">
        <v>4</v>
      </c>
      <c r="JVM73" t="s">
        <v>9</v>
      </c>
      <c r="JVN73">
        <v>4</v>
      </c>
      <c r="JVO73" t="s">
        <v>9</v>
      </c>
      <c r="JVP73">
        <v>4</v>
      </c>
      <c r="JVQ73" t="s">
        <v>9</v>
      </c>
      <c r="JVR73">
        <v>4</v>
      </c>
      <c r="JVS73" t="s">
        <v>9</v>
      </c>
      <c r="JVT73">
        <v>4</v>
      </c>
      <c r="JVU73" t="s">
        <v>9</v>
      </c>
      <c r="JVV73">
        <v>4</v>
      </c>
      <c r="JVW73" t="s">
        <v>9</v>
      </c>
      <c r="JVX73">
        <v>4</v>
      </c>
      <c r="JVY73" t="s">
        <v>9</v>
      </c>
      <c r="JVZ73">
        <v>4</v>
      </c>
      <c r="JWA73" t="s">
        <v>9</v>
      </c>
      <c r="JWB73">
        <v>4</v>
      </c>
      <c r="JWC73" t="s">
        <v>9</v>
      </c>
      <c r="JWD73">
        <v>4</v>
      </c>
      <c r="JWE73" t="s">
        <v>9</v>
      </c>
      <c r="JWF73">
        <v>4</v>
      </c>
      <c r="JWG73" t="s">
        <v>9</v>
      </c>
      <c r="JWH73">
        <v>4</v>
      </c>
      <c r="JWI73" t="s">
        <v>9</v>
      </c>
      <c r="JWJ73">
        <v>4</v>
      </c>
      <c r="JWK73" t="s">
        <v>9</v>
      </c>
      <c r="JWL73">
        <v>4</v>
      </c>
      <c r="JWM73" t="s">
        <v>9</v>
      </c>
      <c r="JWN73">
        <v>4</v>
      </c>
      <c r="JWO73" t="s">
        <v>9</v>
      </c>
      <c r="JWP73">
        <v>4</v>
      </c>
      <c r="JWQ73" t="s">
        <v>9</v>
      </c>
      <c r="JWR73">
        <v>4</v>
      </c>
      <c r="JWS73" t="s">
        <v>9</v>
      </c>
      <c r="JWT73">
        <v>4</v>
      </c>
      <c r="JWU73" t="s">
        <v>9</v>
      </c>
      <c r="JWV73">
        <v>4</v>
      </c>
      <c r="JWW73" t="s">
        <v>9</v>
      </c>
      <c r="JWX73">
        <v>4</v>
      </c>
      <c r="JWY73" t="s">
        <v>9</v>
      </c>
      <c r="JWZ73">
        <v>4</v>
      </c>
      <c r="JXA73" t="s">
        <v>9</v>
      </c>
      <c r="JXB73">
        <v>4</v>
      </c>
      <c r="JXC73" t="s">
        <v>9</v>
      </c>
      <c r="JXD73">
        <v>4</v>
      </c>
      <c r="JXE73" t="s">
        <v>9</v>
      </c>
      <c r="JXF73">
        <v>4</v>
      </c>
      <c r="JXG73" t="s">
        <v>9</v>
      </c>
      <c r="JXH73">
        <v>4</v>
      </c>
      <c r="JXI73" t="s">
        <v>9</v>
      </c>
      <c r="JXJ73">
        <v>4</v>
      </c>
      <c r="JXK73" t="s">
        <v>9</v>
      </c>
      <c r="JXL73">
        <v>4</v>
      </c>
      <c r="JXM73" t="s">
        <v>9</v>
      </c>
      <c r="JXN73">
        <v>4</v>
      </c>
      <c r="JXO73" t="s">
        <v>9</v>
      </c>
      <c r="JXP73">
        <v>4</v>
      </c>
      <c r="JXQ73" t="s">
        <v>9</v>
      </c>
      <c r="JXR73">
        <v>4</v>
      </c>
      <c r="JXS73" t="s">
        <v>9</v>
      </c>
      <c r="JXT73">
        <v>4</v>
      </c>
      <c r="JXU73" t="s">
        <v>9</v>
      </c>
      <c r="JXV73">
        <v>4</v>
      </c>
      <c r="JXW73" t="s">
        <v>9</v>
      </c>
      <c r="JXX73">
        <v>4</v>
      </c>
      <c r="JXY73" t="s">
        <v>9</v>
      </c>
      <c r="JXZ73">
        <v>4</v>
      </c>
      <c r="JYA73" t="s">
        <v>9</v>
      </c>
      <c r="JYB73">
        <v>4</v>
      </c>
      <c r="JYC73" t="s">
        <v>9</v>
      </c>
      <c r="JYD73">
        <v>4</v>
      </c>
      <c r="JYE73" t="s">
        <v>9</v>
      </c>
      <c r="JYF73">
        <v>4</v>
      </c>
      <c r="JYG73" t="s">
        <v>9</v>
      </c>
      <c r="JYH73">
        <v>4</v>
      </c>
      <c r="JYI73" t="s">
        <v>9</v>
      </c>
      <c r="JYJ73">
        <v>4</v>
      </c>
      <c r="JYK73" t="s">
        <v>9</v>
      </c>
      <c r="JYL73">
        <v>4</v>
      </c>
      <c r="JYM73" t="s">
        <v>9</v>
      </c>
      <c r="JYN73">
        <v>4</v>
      </c>
      <c r="JYO73" t="s">
        <v>9</v>
      </c>
      <c r="JYP73">
        <v>4</v>
      </c>
      <c r="JYQ73" t="s">
        <v>9</v>
      </c>
      <c r="JYR73">
        <v>4</v>
      </c>
      <c r="JYS73" t="s">
        <v>9</v>
      </c>
      <c r="JYT73">
        <v>4</v>
      </c>
      <c r="JYU73" t="s">
        <v>9</v>
      </c>
      <c r="JYV73">
        <v>4</v>
      </c>
      <c r="JYW73" t="s">
        <v>9</v>
      </c>
      <c r="JYX73">
        <v>4</v>
      </c>
      <c r="JYY73" t="s">
        <v>9</v>
      </c>
      <c r="JYZ73">
        <v>4</v>
      </c>
      <c r="JZA73" t="s">
        <v>9</v>
      </c>
      <c r="JZB73">
        <v>4</v>
      </c>
      <c r="JZC73" t="s">
        <v>9</v>
      </c>
      <c r="JZD73">
        <v>4</v>
      </c>
      <c r="JZE73" t="s">
        <v>9</v>
      </c>
      <c r="JZF73">
        <v>4</v>
      </c>
      <c r="JZG73" t="s">
        <v>9</v>
      </c>
      <c r="JZH73">
        <v>4</v>
      </c>
      <c r="JZI73" t="s">
        <v>9</v>
      </c>
      <c r="JZJ73">
        <v>4</v>
      </c>
      <c r="JZK73" t="s">
        <v>9</v>
      </c>
      <c r="JZL73">
        <v>4</v>
      </c>
      <c r="JZM73" t="s">
        <v>9</v>
      </c>
      <c r="JZN73">
        <v>4</v>
      </c>
      <c r="JZO73" t="s">
        <v>9</v>
      </c>
      <c r="JZP73">
        <v>4</v>
      </c>
      <c r="JZQ73" t="s">
        <v>9</v>
      </c>
      <c r="JZR73">
        <v>4</v>
      </c>
      <c r="JZS73" t="s">
        <v>9</v>
      </c>
      <c r="JZT73">
        <v>4</v>
      </c>
      <c r="JZU73" t="s">
        <v>9</v>
      </c>
      <c r="JZV73">
        <v>4</v>
      </c>
      <c r="JZW73" t="s">
        <v>9</v>
      </c>
      <c r="JZX73">
        <v>4</v>
      </c>
      <c r="JZY73" t="s">
        <v>9</v>
      </c>
      <c r="JZZ73">
        <v>4</v>
      </c>
      <c r="KAA73" t="s">
        <v>9</v>
      </c>
      <c r="KAB73">
        <v>4</v>
      </c>
      <c r="KAC73" t="s">
        <v>9</v>
      </c>
      <c r="KAD73">
        <v>4</v>
      </c>
      <c r="KAE73" t="s">
        <v>9</v>
      </c>
      <c r="KAF73">
        <v>4</v>
      </c>
      <c r="KAG73" t="s">
        <v>9</v>
      </c>
      <c r="KAH73">
        <v>4</v>
      </c>
      <c r="KAI73" t="s">
        <v>9</v>
      </c>
      <c r="KAJ73">
        <v>4</v>
      </c>
      <c r="KAK73" t="s">
        <v>9</v>
      </c>
      <c r="KAL73">
        <v>4</v>
      </c>
      <c r="KAM73" t="s">
        <v>9</v>
      </c>
      <c r="KAN73">
        <v>4</v>
      </c>
      <c r="KAO73" t="s">
        <v>9</v>
      </c>
      <c r="KAP73">
        <v>4</v>
      </c>
      <c r="KAQ73" t="s">
        <v>9</v>
      </c>
      <c r="KAR73">
        <v>4</v>
      </c>
      <c r="KAS73" t="s">
        <v>9</v>
      </c>
      <c r="KAT73">
        <v>4</v>
      </c>
      <c r="KAU73" t="s">
        <v>9</v>
      </c>
      <c r="KAV73">
        <v>4</v>
      </c>
      <c r="KAW73" t="s">
        <v>9</v>
      </c>
      <c r="KAX73">
        <v>4</v>
      </c>
      <c r="KAY73" t="s">
        <v>9</v>
      </c>
      <c r="KAZ73">
        <v>4</v>
      </c>
      <c r="KBA73" t="s">
        <v>9</v>
      </c>
      <c r="KBB73">
        <v>4</v>
      </c>
      <c r="KBC73" t="s">
        <v>9</v>
      </c>
      <c r="KBD73">
        <v>4</v>
      </c>
      <c r="KBE73" t="s">
        <v>9</v>
      </c>
      <c r="KBF73">
        <v>4</v>
      </c>
      <c r="KBG73" t="s">
        <v>9</v>
      </c>
      <c r="KBH73">
        <v>4</v>
      </c>
      <c r="KBI73" t="s">
        <v>9</v>
      </c>
      <c r="KBJ73">
        <v>4</v>
      </c>
      <c r="KBK73" t="s">
        <v>9</v>
      </c>
      <c r="KBL73">
        <v>4</v>
      </c>
      <c r="KBM73" t="s">
        <v>9</v>
      </c>
      <c r="KBN73">
        <v>4</v>
      </c>
      <c r="KBO73" t="s">
        <v>9</v>
      </c>
      <c r="KBP73">
        <v>4</v>
      </c>
      <c r="KBQ73" t="s">
        <v>9</v>
      </c>
      <c r="KBR73">
        <v>4</v>
      </c>
      <c r="KBS73" t="s">
        <v>9</v>
      </c>
      <c r="KBT73">
        <v>4</v>
      </c>
      <c r="KBU73" t="s">
        <v>9</v>
      </c>
      <c r="KBV73">
        <v>4</v>
      </c>
      <c r="KBW73" t="s">
        <v>9</v>
      </c>
      <c r="KBX73">
        <v>4</v>
      </c>
      <c r="KBY73" t="s">
        <v>9</v>
      </c>
      <c r="KBZ73">
        <v>4</v>
      </c>
      <c r="KCA73" t="s">
        <v>9</v>
      </c>
      <c r="KCB73">
        <v>4</v>
      </c>
      <c r="KCC73" t="s">
        <v>9</v>
      </c>
      <c r="KCD73">
        <v>4</v>
      </c>
      <c r="KCE73" t="s">
        <v>9</v>
      </c>
      <c r="KCF73">
        <v>4</v>
      </c>
      <c r="KCG73" t="s">
        <v>9</v>
      </c>
      <c r="KCH73">
        <v>4</v>
      </c>
      <c r="KCI73" t="s">
        <v>9</v>
      </c>
      <c r="KCJ73">
        <v>4</v>
      </c>
      <c r="KCK73" t="s">
        <v>9</v>
      </c>
      <c r="KCL73">
        <v>4</v>
      </c>
      <c r="KCM73" t="s">
        <v>9</v>
      </c>
      <c r="KCN73">
        <v>4</v>
      </c>
      <c r="KCO73" t="s">
        <v>9</v>
      </c>
      <c r="KCP73">
        <v>4</v>
      </c>
      <c r="KCQ73" t="s">
        <v>9</v>
      </c>
      <c r="KCR73">
        <v>4</v>
      </c>
      <c r="KCS73" t="s">
        <v>9</v>
      </c>
      <c r="KCT73">
        <v>4</v>
      </c>
      <c r="KCU73" t="s">
        <v>9</v>
      </c>
      <c r="KCV73">
        <v>4</v>
      </c>
      <c r="KCW73" t="s">
        <v>9</v>
      </c>
      <c r="KCX73">
        <v>4</v>
      </c>
      <c r="KCY73" t="s">
        <v>9</v>
      </c>
      <c r="KCZ73">
        <v>4</v>
      </c>
      <c r="KDA73" t="s">
        <v>9</v>
      </c>
      <c r="KDB73">
        <v>4</v>
      </c>
      <c r="KDC73" t="s">
        <v>9</v>
      </c>
      <c r="KDD73">
        <v>4</v>
      </c>
      <c r="KDE73" t="s">
        <v>9</v>
      </c>
      <c r="KDF73">
        <v>4</v>
      </c>
      <c r="KDG73" t="s">
        <v>9</v>
      </c>
      <c r="KDH73">
        <v>4</v>
      </c>
      <c r="KDI73" t="s">
        <v>9</v>
      </c>
      <c r="KDJ73">
        <v>4</v>
      </c>
      <c r="KDK73" t="s">
        <v>9</v>
      </c>
      <c r="KDL73">
        <v>4</v>
      </c>
      <c r="KDM73" t="s">
        <v>9</v>
      </c>
      <c r="KDN73">
        <v>4</v>
      </c>
      <c r="KDO73" t="s">
        <v>9</v>
      </c>
      <c r="KDP73">
        <v>4</v>
      </c>
      <c r="KDQ73" t="s">
        <v>9</v>
      </c>
      <c r="KDR73">
        <v>4</v>
      </c>
      <c r="KDS73" t="s">
        <v>9</v>
      </c>
      <c r="KDT73">
        <v>4</v>
      </c>
      <c r="KDU73" t="s">
        <v>9</v>
      </c>
      <c r="KDV73">
        <v>4</v>
      </c>
      <c r="KDW73" t="s">
        <v>9</v>
      </c>
      <c r="KDX73">
        <v>4</v>
      </c>
      <c r="KDY73" t="s">
        <v>9</v>
      </c>
      <c r="KDZ73">
        <v>4</v>
      </c>
      <c r="KEA73" t="s">
        <v>9</v>
      </c>
      <c r="KEB73">
        <v>4</v>
      </c>
      <c r="KEC73" t="s">
        <v>9</v>
      </c>
      <c r="KED73">
        <v>4</v>
      </c>
      <c r="KEE73" t="s">
        <v>9</v>
      </c>
      <c r="KEF73">
        <v>4</v>
      </c>
      <c r="KEG73" t="s">
        <v>9</v>
      </c>
      <c r="KEH73">
        <v>4</v>
      </c>
      <c r="KEI73" t="s">
        <v>9</v>
      </c>
      <c r="KEJ73">
        <v>4</v>
      </c>
      <c r="KEK73" t="s">
        <v>9</v>
      </c>
      <c r="KEL73">
        <v>4</v>
      </c>
      <c r="KEM73" t="s">
        <v>9</v>
      </c>
      <c r="KEN73">
        <v>4</v>
      </c>
      <c r="KEO73" t="s">
        <v>9</v>
      </c>
      <c r="KEP73">
        <v>4</v>
      </c>
      <c r="KEQ73" t="s">
        <v>9</v>
      </c>
      <c r="KER73">
        <v>4</v>
      </c>
      <c r="KES73" t="s">
        <v>9</v>
      </c>
      <c r="KET73">
        <v>4</v>
      </c>
      <c r="KEU73" t="s">
        <v>9</v>
      </c>
      <c r="KEV73">
        <v>4</v>
      </c>
      <c r="KEW73" t="s">
        <v>9</v>
      </c>
      <c r="KEX73">
        <v>4</v>
      </c>
      <c r="KEY73" t="s">
        <v>9</v>
      </c>
      <c r="KEZ73">
        <v>4</v>
      </c>
      <c r="KFA73" t="s">
        <v>9</v>
      </c>
      <c r="KFB73">
        <v>4</v>
      </c>
      <c r="KFC73" t="s">
        <v>9</v>
      </c>
      <c r="KFD73">
        <v>4</v>
      </c>
      <c r="KFE73" t="s">
        <v>9</v>
      </c>
      <c r="KFF73">
        <v>4</v>
      </c>
      <c r="KFG73" t="s">
        <v>9</v>
      </c>
      <c r="KFH73">
        <v>4</v>
      </c>
      <c r="KFI73" t="s">
        <v>9</v>
      </c>
      <c r="KFJ73">
        <v>4</v>
      </c>
      <c r="KFK73" t="s">
        <v>9</v>
      </c>
      <c r="KFL73">
        <v>4</v>
      </c>
      <c r="KFM73" t="s">
        <v>9</v>
      </c>
      <c r="KFN73">
        <v>4</v>
      </c>
      <c r="KFO73" t="s">
        <v>9</v>
      </c>
      <c r="KFP73">
        <v>4</v>
      </c>
      <c r="KFQ73" t="s">
        <v>9</v>
      </c>
      <c r="KFR73">
        <v>4</v>
      </c>
      <c r="KFS73" t="s">
        <v>9</v>
      </c>
      <c r="KFT73">
        <v>4</v>
      </c>
      <c r="KFU73" t="s">
        <v>9</v>
      </c>
      <c r="KFV73">
        <v>4</v>
      </c>
      <c r="KFW73" t="s">
        <v>9</v>
      </c>
      <c r="KFX73">
        <v>4</v>
      </c>
      <c r="KFY73" t="s">
        <v>9</v>
      </c>
      <c r="KFZ73">
        <v>4</v>
      </c>
      <c r="KGA73" t="s">
        <v>9</v>
      </c>
      <c r="KGB73">
        <v>4</v>
      </c>
      <c r="KGC73" t="s">
        <v>9</v>
      </c>
      <c r="KGD73">
        <v>4</v>
      </c>
      <c r="KGE73" t="s">
        <v>9</v>
      </c>
      <c r="KGF73">
        <v>4</v>
      </c>
      <c r="KGG73" t="s">
        <v>9</v>
      </c>
      <c r="KGH73">
        <v>4</v>
      </c>
      <c r="KGI73" t="s">
        <v>9</v>
      </c>
      <c r="KGJ73">
        <v>4</v>
      </c>
      <c r="KGK73" t="s">
        <v>9</v>
      </c>
      <c r="KGL73">
        <v>4</v>
      </c>
      <c r="KGM73" t="s">
        <v>9</v>
      </c>
      <c r="KGN73">
        <v>4</v>
      </c>
      <c r="KGO73" t="s">
        <v>9</v>
      </c>
      <c r="KGP73">
        <v>4</v>
      </c>
      <c r="KGQ73" t="s">
        <v>9</v>
      </c>
      <c r="KGR73">
        <v>4</v>
      </c>
      <c r="KGS73" t="s">
        <v>9</v>
      </c>
      <c r="KGT73">
        <v>4</v>
      </c>
      <c r="KGU73" t="s">
        <v>9</v>
      </c>
      <c r="KGV73">
        <v>4</v>
      </c>
      <c r="KGW73" t="s">
        <v>9</v>
      </c>
      <c r="KGX73">
        <v>4</v>
      </c>
      <c r="KGY73" t="s">
        <v>9</v>
      </c>
      <c r="KGZ73">
        <v>4</v>
      </c>
      <c r="KHA73" t="s">
        <v>9</v>
      </c>
      <c r="KHB73">
        <v>4</v>
      </c>
      <c r="KHC73" t="s">
        <v>9</v>
      </c>
      <c r="KHD73">
        <v>4</v>
      </c>
      <c r="KHE73" t="s">
        <v>9</v>
      </c>
      <c r="KHF73">
        <v>4</v>
      </c>
      <c r="KHG73" t="s">
        <v>9</v>
      </c>
      <c r="KHH73">
        <v>4</v>
      </c>
      <c r="KHI73" t="s">
        <v>9</v>
      </c>
      <c r="KHJ73">
        <v>4</v>
      </c>
      <c r="KHK73" t="s">
        <v>9</v>
      </c>
      <c r="KHL73">
        <v>4</v>
      </c>
      <c r="KHM73" t="s">
        <v>9</v>
      </c>
      <c r="KHN73">
        <v>4</v>
      </c>
      <c r="KHO73" t="s">
        <v>9</v>
      </c>
      <c r="KHP73">
        <v>4</v>
      </c>
      <c r="KHQ73" t="s">
        <v>9</v>
      </c>
      <c r="KHR73">
        <v>4</v>
      </c>
      <c r="KHS73" t="s">
        <v>9</v>
      </c>
      <c r="KHT73">
        <v>4</v>
      </c>
      <c r="KHU73" t="s">
        <v>9</v>
      </c>
      <c r="KHV73">
        <v>4</v>
      </c>
      <c r="KHW73" t="s">
        <v>9</v>
      </c>
      <c r="KHX73">
        <v>4</v>
      </c>
      <c r="KHY73" t="s">
        <v>9</v>
      </c>
      <c r="KHZ73">
        <v>4</v>
      </c>
      <c r="KIA73" t="s">
        <v>9</v>
      </c>
      <c r="KIB73">
        <v>4</v>
      </c>
      <c r="KIC73" t="s">
        <v>9</v>
      </c>
      <c r="KID73">
        <v>4</v>
      </c>
      <c r="KIE73" t="s">
        <v>9</v>
      </c>
      <c r="KIF73">
        <v>4</v>
      </c>
      <c r="KIG73" t="s">
        <v>9</v>
      </c>
      <c r="KIH73">
        <v>4</v>
      </c>
      <c r="KII73" t="s">
        <v>9</v>
      </c>
      <c r="KIJ73">
        <v>4</v>
      </c>
      <c r="KIK73" t="s">
        <v>9</v>
      </c>
      <c r="KIL73">
        <v>4</v>
      </c>
      <c r="KIM73" t="s">
        <v>9</v>
      </c>
      <c r="KIN73">
        <v>4</v>
      </c>
      <c r="KIO73" t="s">
        <v>9</v>
      </c>
      <c r="KIP73">
        <v>4</v>
      </c>
      <c r="KIQ73" t="s">
        <v>9</v>
      </c>
      <c r="KIR73">
        <v>4</v>
      </c>
      <c r="KIS73" t="s">
        <v>9</v>
      </c>
      <c r="KIT73">
        <v>4</v>
      </c>
      <c r="KIU73" t="s">
        <v>9</v>
      </c>
      <c r="KIV73">
        <v>4</v>
      </c>
      <c r="KIW73" t="s">
        <v>9</v>
      </c>
      <c r="KIX73">
        <v>4</v>
      </c>
      <c r="KIY73" t="s">
        <v>9</v>
      </c>
      <c r="KIZ73">
        <v>4</v>
      </c>
      <c r="KJA73" t="s">
        <v>9</v>
      </c>
      <c r="KJB73">
        <v>4</v>
      </c>
      <c r="KJC73" t="s">
        <v>9</v>
      </c>
      <c r="KJD73">
        <v>4</v>
      </c>
      <c r="KJE73" t="s">
        <v>9</v>
      </c>
      <c r="KJF73">
        <v>4</v>
      </c>
      <c r="KJG73" t="s">
        <v>9</v>
      </c>
      <c r="KJH73">
        <v>4</v>
      </c>
      <c r="KJI73" t="s">
        <v>9</v>
      </c>
      <c r="KJJ73">
        <v>4</v>
      </c>
      <c r="KJK73" t="s">
        <v>9</v>
      </c>
      <c r="KJL73">
        <v>4</v>
      </c>
      <c r="KJM73" t="s">
        <v>9</v>
      </c>
      <c r="KJN73">
        <v>4</v>
      </c>
      <c r="KJO73" t="s">
        <v>9</v>
      </c>
      <c r="KJP73">
        <v>4</v>
      </c>
      <c r="KJQ73" t="s">
        <v>9</v>
      </c>
      <c r="KJR73">
        <v>4</v>
      </c>
      <c r="KJS73" t="s">
        <v>9</v>
      </c>
      <c r="KJT73">
        <v>4</v>
      </c>
      <c r="KJU73" t="s">
        <v>9</v>
      </c>
      <c r="KJV73">
        <v>4</v>
      </c>
      <c r="KJW73" t="s">
        <v>9</v>
      </c>
      <c r="KJX73">
        <v>4</v>
      </c>
      <c r="KJY73" t="s">
        <v>9</v>
      </c>
      <c r="KJZ73">
        <v>4</v>
      </c>
      <c r="KKA73" t="s">
        <v>9</v>
      </c>
      <c r="KKB73">
        <v>4</v>
      </c>
      <c r="KKC73" t="s">
        <v>9</v>
      </c>
      <c r="KKD73">
        <v>4</v>
      </c>
      <c r="KKE73" t="s">
        <v>9</v>
      </c>
      <c r="KKF73">
        <v>4</v>
      </c>
      <c r="KKG73" t="s">
        <v>9</v>
      </c>
      <c r="KKH73">
        <v>4</v>
      </c>
      <c r="KKI73" t="s">
        <v>9</v>
      </c>
      <c r="KKJ73">
        <v>4</v>
      </c>
      <c r="KKK73" t="s">
        <v>9</v>
      </c>
      <c r="KKL73">
        <v>4</v>
      </c>
      <c r="KKM73" t="s">
        <v>9</v>
      </c>
      <c r="KKN73">
        <v>4</v>
      </c>
      <c r="KKO73" t="s">
        <v>9</v>
      </c>
      <c r="KKP73">
        <v>4</v>
      </c>
      <c r="KKQ73" t="s">
        <v>9</v>
      </c>
      <c r="KKR73">
        <v>4</v>
      </c>
      <c r="KKS73" t="s">
        <v>9</v>
      </c>
      <c r="KKT73">
        <v>4</v>
      </c>
      <c r="KKU73" t="s">
        <v>9</v>
      </c>
      <c r="KKV73">
        <v>4</v>
      </c>
      <c r="KKW73" t="s">
        <v>9</v>
      </c>
      <c r="KKX73">
        <v>4</v>
      </c>
      <c r="KKY73" t="s">
        <v>9</v>
      </c>
      <c r="KKZ73">
        <v>4</v>
      </c>
      <c r="KLA73" t="s">
        <v>9</v>
      </c>
      <c r="KLB73">
        <v>4</v>
      </c>
      <c r="KLC73" t="s">
        <v>9</v>
      </c>
      <c r="KLD73">
        <v>4</v>
      </c>
      <c r="KLE73" t="s">
        <v>9</v>
      </c>
      <c r="KLF73">
        <v>4</v>
      </c>
      <c r="KLG73" t="s">
        <v>9</v>
      </c>
      <c r="KLH73">
        <v>4</v>
      </c>
      <c r="KLI73" t="s">
        <v>9</v>
      </c>
      <c r="KLJ73">
        <v>4</v>
      </c>
      <c r="KLK73" t="s">
        <v>9</v>
      </c>
      <c r="KLL73">
        <v>4</v>
      </c>
      <c r="KLM73" t="s">
        <v>9</v>
      </c>
      <c r="KLN73">
        <v>4</v>
      </c>
      <c r="KLO73" t="s">
        <v>9</v>
      </c>
      <c r="KLP73">
        <v>4</v>
      </c>
      <c r="KLQ73" t="s">
        <v>9</v>
      </c>
      <c r="KLR73">
        <v>4</v>
      </c>
      <c r="KLS73" t="s">
        <v>9</v>
      </c>
      <c r="KLT73">
        <v>4</v>
      </c>
      <c r="KLU73" t="s">
        <v>9</v>
      </c>
      <c r="KLV73">
        <v>4</v>
      </c>
      <c r="KLW73" t="s">
        <v>9</v>
      </c>
      <c r="KLX73">
        <v>4</v>
      </c>
      <c r="KLY73" t="s">
        <v>9</v>
      </c>
      <c r="KLZ73">
        <v>4</v>
      </c>
      <c r="KMA73" t="s">
        <v>9</v>
      </c>
      <c r="KMB73">
        <v>4</v>
      </c>
      <c r="KMC73" t="s">
        <v>9</v>
      </c>
      <c r="KMD73">
        <v>4</v>
      </c>
      <c r="KME73" t="s">
        <v>9</v>
      </c>
      <c r="KMF73">
        <v>4</v>
      </c>
      <c r="KMG73" t="s">
        <v>9</v>
      </c>
      <c r="KMH73">
        <v>4</v>
      </c>
      <c r="KMI73" t="s">
        <v>9</v>
      </c>
      <c r="KMJ73">
        <v>4</v>
      </c>
      <c r="KMK73" t="s">
        <v>9</v>
      </c>
      <c r="KML73">
        <v>4</v>
      </c>
      <c r="KMM73" t="s">
        <v>9</v>
      </c>
      <c r="KMN73">
        <v>4</v>
      </c>
      <c r="KMO73" t="s">
        <v>9</v>
      </c>
      <c r="KMP73">
        <v>4</v>
      </c>
      <c r="KMQ73" t="s">
        <v>9</v>
      </c>
      <c r="KMR73">
        <v>4</v>
      </c>
      <c r="KMS73" t="s">
        <v>9</v>
      </c>
      <c r="KMT73">
        <v>4</v>
      </c>
      <c r="KMU73" t="s">
        <v>9</v>
      </c>
      <c r="KMV73">
        <v>4</v>
      </c>
      <c r="KMW73" t="s">
        <v>9</v>
      </c>
      <c r="KMX73">
        <v>4</v>
      </c>
      <c r="KMY73" t="s">
        <v>9</v>
      </c>
      <c r="KMZ73">
        <v>4</v>
      </c>
      <c r="KNA73" t="s">
        <v>9</v>
      </c>
      <c r="KNB73">
        <v>4</v>
      </c>
      <c r="KNC73" t="s">
        <v>9</v>
      </c>
      <c r="KND73">
        <v>4</v>
      </c>
      <c r="KNE73" t="s">
        <v>9</v>
      </c>
      <c r="KNF73">
        <v>4</v>
      </c>
      <c r="KNG73" t="s">
        <v>9</v>
      </c>
      <c r="KNH73">
        <v>4</v>
      </c>
      <c r="KNI73" t="s">
        <v>9</v>
      </c>
      <c r="KNJ73">
        <v>4</v>
      </c>
      <c r="KNK73" t="s">
        <v>9</v>
      </c>
      <c r="KNL73">
        <v>4</v>
      </c>
      <c r="KNM73" t="s">
        <v>9</v>
      </c>
      <c r="KNN73">
        <v>4</v>
      </c>
      <c r="KNO73" t="s">
        <v>9</v>
      </c>
      <c r="KNP73">
        <v>4</v>
      </c>
      <c r="KNQ73" t="s">
        <v>9</v>
      </c>
      <c r="KNR73">
        <v>4</v>
      </c>
      <c r="KNS73" t="s">
        <v>9</v>
      </c>
      <c r="KNT73">
        <v>4</v>
      </c>
      <c r="KNU73" t="s">
        <v>9</v>
      </c>
      <c r="KNV73">
        <v>4</v>
      </c>
      <c r="KNW73" t="s">
        <v>9</v>
      </c>
      <c r="KNX73">
        <v>4</v>
      </c>
      <c r="KNY73" t="s">
        <v>9</v>
      </c>
      <c r="KNZ73">
        <v>4</v>
      </c>
      <c r="KOA73" t="s">
        <v>9</v>
      </c>
      <c r="KOB73">
        <v>4</v>
      </c>
      <c r="KOC73" t="s">
        <v>9</v>
      </c>
      <c r="KOD73">
        <v>4</v>
      </c>
      <c r="KOE73" t="s">
        <v>9</v>
      </c>
      <c r="KOF73">
        <v>4</v>
      </c>
      <c r="KOG73" t="s">
        <v>9</v>
      </c>
      <c r="KOH73">
        <v>4</v>
      </c>
      <c r="KOI73" t="s">
        <v>9</v>
      </c>
      <c r="KOJ73">
        <v>4</v>
      </c>
      <c r="KOK73" t="s">
        <v>9</v>
      </c>
      <c r="KOL73">
        <v>4</v>
      </c>
      <c r="KOM73" t="s">
        <v>9</v>
      </c>
      <c r="KON73">
        <v>4</v>
      </c>
      <c r="KOO73" t="s">
        <v>9</v>
      </c>
      <c r="KOP73">
        <v>4</v>
      </c>
      <c r="KOQ73" t="s">
        <v>9</v>
      </c>
      <c r="KOR73">
        <v>4</v>
      </c>
      <c r="KOS73" t="s">
        <v>9</v>
      </c>
      <c r="KOT73">
        <v>4</v>
      </c>
      <c r="KOU73" t="s">
        <v>9</v>
      </c>
      <c r="KOV73">
        <v>4</v>
      </c>
      <c r="KOW73" t="s">
        <v>9</v>
      </c>
      <c r="KOX73">
        <v>4</v>
      </c>
      <c r="KOY73" t="s">
        <v>9</v>
      </c>
      <c r="KOZ73">
        <v>4</v>
      </c>
      <c r="KPA73" t="s">
        <v>9</v>
      </c>
      <c r="KPB73">
        <v>4</v>
      </c>
      <c r="KPC73" t="s">
        <v>9</v>
      </c>
      <c r="KPD73">
        <v>4</v>
      </c>
      <c r="KPE73" t="s">
        <v>9</v>
      </c>
      <c r="KPF73">
        <v>4</v>
      </c>
      <c r="KPG73" t="s">
        <v>9</v>
      </c>
      <c r="KPH73">
        <v>4</v>
      </c>
      <c r="KPI73" t="s">
        <v>9</v>
      </c>
      <c r="KPJ73">
        <v>4</v>
      </c>
      <c r="KPK73" t="s">
        <v>9</v>
      </c>
      <c r="KPL73">
        <v>4</v>
      </c>
      <c r="KPM73" t="s">
        <v>9</v>
      </c>
      <c r="KPN73">
        <v>4</v>
      </c>
      <c r="KPO73" t="s">
        <v>9</v>
      </c>
      <c r="KPP73">
        <v>4</v>
      </c>
      <c r="KPQ73" t="s">
        <v>9</v>
      </c>
      <c r="KPR73">
        <v>4</v>
      </c>
      <c r="KPS73" t="s">
        <v>9</v>
      </c>
      <c r="KPT73">
        <v>4</v>
      </c>
      <c r="KPU73" t="s">
        <v>9</v>
      </c>
      <c r="KPV73">
        <v>4</v>
      </c>
      <c r="KPW73" t="s">
        <v>9</v>
      </c>
      <c r="KPX73">
        <v>4</v>
      </c>
      <c r="KPY73" t="s">
        <v>9</v>
      </c>
      <c r="KPZ73">
        <v>4</v>
      </c>
      <c r="KQA73" t="s">
        <v>9</v>
      </c>
      <c r="KQB73">
        <v>4</v>
      </c>
      <c r="KQC73" t="s">
        <v>9</v>
      </c>
      <c r="KQD73">
        <v>4</v>
      </c>
      <c r="KQE73" t="s">
        <v>9</v>
      </c>
      <c r="KQF73">
        <v>4</v>
      </c>
      <c r="KQG73" t="s">
        <v>9</v>
      </c>
      <c r="KQH73">
        <v>4</v>
      </c>
      <c r="KQI73" t="s">
        <v>9</v>
      </c>
      <c r="KQJ73">
        <v>4</v>
      </c>
      <c r="KQK73" t="s">
        <v>9</v>
      </c>
      <c r="KQL73">
        <v>4</v>
      </c>
      <c r="KQM73" t="s">
        <v>9</v>
      </c>
      <c r="KQN73">
        <v>4</v>
      </c>
      <c r="KQO73" t="s">
        <v>9</v>
      </c>
      <c r="KQP73">
        <v>4</v>
      </c>
      <c r="KQQ73" t="s">
        <v>9</v>
      </c>
      <c r="KQR73">
        <v>4</v>
      </c>
      <c r="KQS73" t="s">
        <v>9</v>
      </c>
      <c r="KQT73">
        <v>4</v>
      </c>
      <c r="KQU73" t="s">
        <v>9</v>
      </c>
      <c r="KQV73">
        <v>4</v>
      </c>
      <c r="KQW73" t="s">
        <v>9</v>
      </c>
      <c r="KQX73">
        <v>4</v>
      </c>
      <c r="KQY73" t="s">
        <v>9</v>
      </c>
      <c r="KQZ73">
        <v>4</v>
      </c>
      <c r="KRA73" t="s">
        <v>9</v>
      </c>
      <c r="KRB73">
        <v>4</v>
      </c>
      <c r="KRC73" t="s">
        <v>9</v>
      </c>
      <c r="KRD73">
        <v>4</v>
      </c>
      <c r="KRE73" t="s">
        <v>9</v>
      </c>
      <c r="KRF73">
        <v>4</v>
      </c>
      <c r="KRG73" t="s">
        <v>9</v>
      </c>
      <c r="KRH73">
        <v>4</v>
      </c>
      <c r="KRI73" t="s">
        <v>9</v>
      </c>
      <c r="KRJ73">
        <v>4</v>
      </c>
      <c r="KRK73" t="s">
        <v>9</v>
      </c>
      <c r="KRL73">
        <v>4</v>
      </c>
      <c r="KRM73" t="s">
        <v>9</v>
      </c>
      <c r="KRN73">
        <v>4</v>
      </c>
      <c r="KRO73" t="s">
        <v>9</v>
      </c>
      <c r="KRP73">
        <v>4</v>
      </c>
      <c r="KRQ73" t="s">
        <v>9</v>
      </c>
      <c r="KRR73">
        <v>4</v>
      </c>
      <c r="KRS73" t="s">
        <v>9</v>
      </c>
      <c r="KRT73">
        <v>4</v>
      </c>
      <c r="KRU73" t="s">
        <v>9</v>
      </c>
      <c r="KRV73">
        <v>4</v>
      </c>
      <c r="KRW73" t="s">
        <v>9</v>
      </c>
      <c r="KRX73">
        <v>4</v>
      </c>
      <c r="KRY73" t="s">
        <v>9</v>
      </c>
      <c r="KRZ73">
        <v>4</v>
      </c>
      <c r="KSA73" t="s">
        <v>9</v>
      </c>
      <c r="KSB73">
        <v>4</v>
      </c>
      <c r="KSC73" t="s">
        <v>9</v>
      </c>
      <c r="KSD73">
        <v>4</v>
      </c>
      <c r="KSE73" t="s">
        <v>9</v>
      </c>
      <c r="KSF73">
        <v>4</v>
      </c>
      <c r="KSG73" t="s">
        <v>9</v>
      </c>
      <c r="KSH73">
        <v>4</v>
      </c>
      <c r="KSI73" t="s">
        <v>9</v>
      </c>
      <c r="KSJ73">
        <v>4</v>
      </c>
      <c r="KSK73" t="s">
        <v>9</v>
      </c>
      <c r="KSL73">
        <v>4</v>
      </c>
      <c r="KSM73" t="s">
        <v>9</v>
      </c>
      <c r="KSN73">
        <v>4</v>
      </c>
      <c r="KSO73" t="s">
        <v>9</v>
      </c>
      <c r="KSP73">
        <v>4</v>
      </c>
      <c r="KSQ73" t="s">
        <v>9</v>
      </c>
      <c r="KSR73">
        <v>4</v>
      </c>
      <c r="KSS73" t="s">
        <v>9</v>
      </c>
      <c r="KST73">
        <v>4</v>
      </c>
      <c r="KSU73" t="s">
        <v>9</v>
      </c>
      <c r="KSV73">
        <v>4</v>
      </c>
      <c r="KSW73" t="s">
        <v>9</v>
      </c>
      <c r="KSX73">
        <v>4</v>
      </c>
      <c r="KSY73" t="s">
        <v>9</v>
      </c>
      <c r="KSZ73">
        <v>4</v>
      </c>
      <c r="KTA73" t="s">
        <v>9</v>
      </c>
      <c r="KTB73">
        <v>4</v>
      </c>
      <c r="KTC73" t="s">
        <v>9</v>
      </c>
      <c r="KTD73">
        <v>4</v>
      </c>
      <c r="KTE73" t="s">
        <v>9</v>
      </c>
      <c r="KTF73">
        <v>4</v>
      </c>
      <c r="KTG73" t="s">
        <v>9</v>
      </c>
      <c r="KTH73">
        <v>4</v>
      </c>
      <c r="KTI73" t="s">
        <v>9</v>
      </c>
      <c r="KTJ73">
        <v>4</v>
      </c>
      <c r="KTK73" t="s">
        <v>9</v>
      </c>
      <c r="KTL73">
        <v>4</v>
      </c>
      <c r="KTM73" t="s">
        <v>9</v>
      </c>
      <c r="KTN73">
        <v>4</v>
      </c>
      <c r="KTO73" t="s">
        <v>9</v>
      </c>
      <c r="KTP73">
        <v>4</v>
      </c>
      <c r="KTQ73" t="s">
        <v>9</v>
      </c>
      <c r="KTR73">
        <v>4</v>
      </c>
      <c r="KTS73" t="s">
        <v>9</v>
      </c>
      <c r="KTT73">
        <v>4</v>
      </c>
      <c r="KTU73" t="s">
        <v>9</v>
      </c>
      <c r="KTV73">
        <v>4</v>
      </c>
      <c r="KTW73" t="s">
        <v>9</v>
      </c>
      <c r="KTX73">
        <v>4</v>
      </c>
      <c r="KTY73" t="s">
        <v>9</v>
      </c>
      <c r="KTZ73">
        <v>4</v>
      </c>
      <c r="KUA73" t="s">
        <v>9</v>
      </c>
      <c r="KUB73">
        <v>4</v>
      </c>
      <c r="KUC73" t="s">
        <v>9</v>
      </c>
      <c r="KUD73">
        <v>4</v>
      </c>
      <c r="KUE73" t="s">
        <v>9</v>
      </c>
      <c r="KUF73">
        <v>4</v>
      </c>
      <c r="KUG73" t="s">
        <v>9</v>
      </c>
      <c r="KUH73">
        <v>4</v>
      </c>
      <c r="KUI73" t="s">
        <v>9</v>
      </c>
      <c r="KUJ73">
        <v>4</v>
      </c>
      <c r="KUK73" t="s">
        <v>9</v>
      </c>
      <c r="KUL73">
        <v>4</v>
      </c>
      <c r="KUM73" t="s">
        <v>9</v>
      </c>
      <c r="KUN73">
        <v>4</v>
      </c>
      <c r="KUO73" t="s">
        <v>9</v>
      </c>
      <c r="KUP73">
        <v>4</v>
      </c>
      <c r="KUQ73" t="s">
        <v>9</v>
      </c>
      <c r="KUR73">
        <v>4</v>
      </c>
      <c r="KUS73" t="s">
        <v>9</v>
      </c>
      <c r="KUT73">
        <v>4</v>
      </c>
      <c r="KUU73" t="s">
        <v>9</v>
      </c>
      <c r="KUV73">
        <v>4</v>
      </c>
      <c r="KUW73" t="s">
        <v>9</v>
      </c>
      <c r="KUX73">
        <v>4</v>
      </c>
      <c r="KUY73" t="s">
        <v>9</v>
      </c>
      <c r="KUZ73">
        <v>4</v>
      </c>
      <c r="KVA73" t="s">
        <v>9</v>
      </c>
      <c r="KVB73">
        <v>4</v>
      </c>
      <c r="KVC73" t="s">
        <v>9</v>
      </c>
      <c r="KVD73">
        <v>4</v>
      </c>
      <c r="KVE73" t="s">
        <v>9</v>
      </c>
      <c r="KVF73">
        <v>4</v>
      </c>
      <c r="KVG73" t="s">
        <v>9</v>
      </c>
      <c r="KVH73">
        <v>4</v>
      </c>
      <c r="KVI73" t="s">
        <v>9</v>
      </c>
      <c r="KVJ73">
        <v>4</v>
      </c>
      <c r="KVK73" t="s">
        <v>9</v>
      </c>
      <c r="KVL73">
        <v>4</v>
      </c>
      <c r="KVM73" t="s">
        <v>9</v>
      </c>
      <c r="KVN73">
        <v>4</v>
      </c>
      <c r="KVO73" t="s">
        <v>9</v>
      </c>
      <c r="KVP73">
        <v>4</v>
      </c>
      <c r="KVQ73" t="s">
        <v>9</v>
      </c>
      <c r="KVR73">
        <v>4</v>
      </c>
      <c r="KVS73" t="s">
        <v>9</v>
      </c>
      <c r="KVT73">
        <v>4</v>
      </c>
      <c r="KVU73" t="s">
        <v>9</v>
      </c>
      <c r="KVV73">
        <v>4</v>
      </c>
      <c r="KVW73" t="s">
        <v>9</v>
      </c>
      <c r="KVX73">
        <v>4</v>
      </c>
      <c r="KVY73" t="s">
        <v>9</v>
      </c>
      <c r="KVZ73">
        <v>4</v>
      </c>
      <c r="KWA73" t="s">
        <v>9</v>
      </c>
      <c r="KWB73">
        <v>4</v>
      </c>
      <c r="KWC73" t="s">
        <v>9</v>
      </c>
      <c r="KWD73">
        <v>4</v>
      </c>
      <c r="KWE73" t="s">
        <v>9</v>
      </c>
      <c r="KWF73">
        <v>4</v>
      </c>
      <c r="KWG73" t="s">
        <v>9</v>
      </c>
      <c r="KWH73">
        <v>4</v>
      </c>
      <c r="KWI73" t="s">
        <v>9</v>
      </c>
      <c r="KWJ73">
        <v>4</v>
      </c>
      <c r="KWK73" t="s">
        <v>9</v>
      </c>
      <c r="KWL73">
        <v>4</v>
      </c>
      <c r="KWM73" t="s">
        <v>9</v>
      </c>
      <c r="KWN73">
        <v>4</v>
      </c>
      <c r="KWO73" t="s">
        <v>9</v>
      </c>
      <c r="KWP73">
        <v>4</v>
      </c>
      <c r="KWQ73" t="s">
        <v>9</v>
      </c>
      <c r="KWR73">
        <v>4</v>
      </c>
      <c r="KWS73" t="s">
        <v>9</v>
      </c>
      <c r="KWT73">
        <v>4</v>
      </c>
      <c r="KWU73" t="s">
        <v>9</v>
      </c>
      <c r="KWV73">
        <v>4</v>
      </c>
      <c r="KWW73" t="s">
        <v>9</v>
      </c>
      <c r="KWX73">
        <v>4</v>
      </c>
      <c r="KWY73" t="s">
        <v>9</v>
      </c>
      <c r="KWZ73">
        <v>4</v>
      </c>
      <c r="KXA73" t="s">
        <v>9</v>
      </c>
      <c r="KXB73">
        <v>4</v>
      </c>
      <c r="KXC73" t="s">
        <v>9</v>
      </c>
      <c r="KXD73">
        <v>4</v>
      </c>
      <c r="KXE73" t="s">
        <v>9</v>
      </c>
      <c r="KXF73">
        <v>4</v>
      </c>
      <c r="KXG73" t="s">
        <v>9</v>
      </c>
      <c r="KXH73">
        <v>4</v>
      </c>
      <c r="KXI73" t="s">
        <v>9</v>
      </c>
      <c r="KXJ73">
        <v>4</v>
      </c>
      <c r="KXK73" t="s">
        <v>9</v>
      </c>
      <c r="KXL73">
        <v>4</v>
      </c>
      <c r="KXM73" t="s">
        <v>9</v>
      </c>
      <c r="KXN73">
        <v>4</v>
      </c>
      <c r="KXO73" t="s">
        <v>9</v>
      </c>
      <c r="KXP73">
        <v>4</v>
      </c>
      <c r="KXQ73" t="s">
        <v>9</v>
      </c>
      <c r="KXR73">
        <v>4</v>
      </c>
      <c r="KXS73" t="s">
        <v>9</v>
      </c>
      <c r="KXT73">
        <v>4</v>
      </c>
      <c r="KXU73" t="s">
        <v>9</v>
      </c>
      <c r="KXV73">
        <v>4</v>
      </c>
      <c r="KXW73" t="s">
        <v>9</v>
      </c>
      <c r="KXX73">
        <v>4</v>
      </c>
      <c r="KXY73" t="s">
        <v>9</v>
      </c>
      <c r="KXZ73">
        <v>4</v>
      </c>
      <c r="KYA73" t="s">
        <v>9</v>
      </c>
      <c r="KYB73">
        <v>4</v>
      </c>
      <c r="KYC73" t="s">
        <v>9</v>
      </c>
      <c r="KYD73">
        <v>4</v>
      </c>
      <c r="KYE73" t="s">
        <v>9</v>
      </c>
      <c r="KYF73">
        <v>4</v>
      </c>
      <c r="KYG73" t="s">
        <v>9</v>
      </c>
      <c r="KYH73">
        <v>4</v>
      </c>
      <c r="KYI73" t="s">
        <v>9</v>
      </c>
      <c r="KYJ73">
        <v>4</v>
      </c>
      <c r="KYK73" t="s">
        <v>9</v>
      </c>
      <c r="KYL73">
        <v>4</v>
      </c>
      <c r="KYM73" t="s">
        <v>9</v>
      </c>
      <c r="KYN73">
        <v>4</v>
      </c>
      <c r="KYO73" t="s">
        <v>9</v>
      </c>
      <c r="KYP73">
        <v>4</v>
      </c>
      <c r="KYQ73" t="s">
        <v>9</v>
      </c>
      <c r="KYR73">
        <v>4</v>
      </c>
      <c r="KYS73" t="s">
        <v>9</v>
      </c>
      <c r="KYT73">
        <v>4</v>
      </c>
      <c r="KYU73" t="s">
        <v>9</v>
      </c>
      <c r="KYV73">
        <v>4</v>
      </c>
      <c r="KYW73" t="s">
        <v>9</v>
      </c>
      <c r="KYX73">
        <v>4</v>
      </c>
      <c r="KYY73" t="s">
        <v>9</v>
      </c>
      <c r="KYZ73">
        <v>4</v>
      </c>
      <c r="KZA73" t="s">
        <v>9</v>
      </c>
      <c r="KZB73">
        <v>4</v>
      </c>
      <c r="KZC73" t="s">
        <v>9</v>
      </c>
      <c r="KZD73">
        <v>4</v>
      </c>
      <c r="KZE73" t="s">
        <v>9</v>
      </c>
      <c r="KZF73">
        <v>4</v>
      </c>
      <c r="KZG73" t="s">
        <v>9</v>
      </c>
      <c r="KZH73">
        <v>4</v>
      </c>
      <c r="KZI73" t="s">
        <v>9</v>
      </c>
      <c r="KZJ73">
        <v>4</v>
      </c>
      <c r="KZK73" t="s">
        <v>9</v>
      </c>
      <c r="KZL73">
        <v>4</v>
      </c>
      <c r="KZM73" t="s">
        <v>9</v>
      </c>
      <c r="KZN73">
        <v>4</v>
      </c>
      <c r="KZO73" t="s">
        <v>9</v>
      </c>
      <c r="KZP73">
        <v>4</v>
      </c>
      <c r="KZQ73" t="s">
        <v>9</v>
      </c>
      <c r="KZR73">
        <v>4</v>
      </c>
      <c r="KZS73" t="s">
        <v>9</v>
      </c>
      <c r="KZT73">
        <v>4</v>
      </c>
      <c r="KZU73" t="s">
        <v>9</v>
      </c>
      <c r="KZV73">
        <v>4</v>
      </c>
      <c r="KZW73" t="s">
        <v>9</v>
      </c>
      <c r="KZX73">
        <v>4</v>
      </c>
      <c r="KZY73" t="s">
        <v>9</v>
      </c>
      <c r="KZZ73">
        <v>4</v>
      </c>
      <c r="LAA73" t="s">
        <v>9</v>
      </c>
      <c r="LAB73">
        <v>4</v>
      </c>
      <c r="LAC73" t="s">
        <v>9</v>
      </c>
      <c r="LAD73">
        <v>4</v>
      </c>
      <c r="LAE73" t="s">
        <v>9</v>
      </c>
      <c r="LAF73">
        <v>4</v>
      </c>
      <c r="LAG73" t="s">
        <v>9</v>
      </c>
      <c r="LAH73">
        <v>4</v>
      </c>
      <c r="LAI73" t="s">
        <v>9</v>
      </c>
      <c r="LAJ73">
        <v>4</v>
      </c>
      <c r="LAK73" t="s">
        <v>9</v>
      </c>
      <c r="LAL73">
        <v>4</v>
      </c>
      <c r="LAM73" t="s">
        <v>9</v>
      </c>
      <c r="LAN73">
        <v>4</v>
      </c>
      <c r="LAO73" t="s">
        <v>9</v>
      </c>
      <c r="LAP73">
        <v>4</v>
      </c>
      <c r="LAQ73" t="s">
        <v>9</v>
      </c>
      <c r="LAR73">
        <v>4</v>
      </c>
      <c r="LAS73" t="s">
        <v>9</v>
      </c>
      <c r="LAT73">
        <v>4</v>
      </c>
      <c r="LAU73" t="s">
        <v>9</v>
      </c>
      <c r="LAV73">
        <v>4</v>
      </c>
      <c r="LAW73" t="s">
        <v>9</v>
      </c>
      <c r="LAX73">
        <v>4</v>
      </c>
      <c r="LAY73" t="s">
        <v>9</v>
      </c>
      <c r="LAZ73">
        <v>4</v>
      </c>
      <c r="LBA73" t="s">
        <v>9</v>
      </c>
      <c r="LBB73">
        <v>4</v>
      </c>
      <c r="LBC73" t="s">
        <v>9</v>
      </c>
      <c r="LBD73">
        <v>4</v>
      </c>
      <c r="LBE73" t="s">
        <v>9</v>
      </c>
      <c r="LBF73">
        <v>4</v>
      </c>
      <c r="LBG73" t="s">
        <v>9</v>
      </c>
      <c r="LBH73">
        <v>4</v>
      </c>
      <c r="LBI73" t="s">
        <v>9</v>
      </c>
      <c r="LBJ73">
        <v>4</v>
      </c>
      <c r="LBK73" t="s">
        <v>9</v>
      </c>
      <c r="LBL73">
        <v>4</v>
      </c>
      <c r="LBM73" t="s">
        <v>9</v>
      </c>
      <c r="LBN73">
        <v>4</v>
      </c>
      <c r="LBO73" t="s">
        <v>9</v>
      </c>
      <c r="LBP73">
        <v>4</v>
      </c>
      <c r="LBQ73" t="s">
        <v>9</v>
      </c>
      <c r="LBR73">
        <v>4</v>
      </c>
      <c r="LBS73" t="s">
        <v>9</v>
      </c>
      <c r="LBT73">
        <v>4</v>
      </c>
      <c r="LBU73" t="s">
        <v>9</v>
      </c>
      <c r="LBV73">
        <v>4</v>
      </c>
      <c r="LBW73" t="s">
        <v>9</v>
      </c>
      <c r="LBX73">
        <v>4</v>
      </c>
      <c r="LBY73" t="s">
        <v>9</v>
      </c>
      <c r="LBZ73">
        <v>4</v>
      </c>
      <c r="LCA73" t="s">
        <v>9</v>
      </c>
      <c r="LCB73">
        <v>4</v>
      </c>
      <c r="LCC73" t="s">
        <v>9</v>
      </c>
      <c r="LCD73">
        <v>4</v>
      </c>
      <c r="LCE73" t="s">
        <v>9</v>
      </c>
      <c r="LCF73">
        <v>4</v>
      </c>
      <c r="LCG73" t="s">
        <v>9</v>
      </c>
      <c r="LCH73">
        <v>4</v>
      </c>
      <c r="LCI73" t="s">
        <v>9</v>
      </c>
      <c r="LCJ73">
        <v>4</v>
      </c>
      <c r="LCK73" t="s">
        <v>9</v>
      </c>
      <c r="LCL73">
        <v>4</v>
      </c>
      <c r="LCM73" t="s">
        <v>9</v>
      </c>
      <c r="LCN73">
        <v>4</v>
      </c>
      <c r="LCO73" t="s">
        <v>9</v>
      </c>
      <c r="LCP73">
        <v>4</v>
      </c>
      <c r="LCQ73" t="s">
        <v>9</v>
      </c>
      <c r="LCR73">
        <v>4</v>
      </c>
      <c r="LCS73" t="s">
        <v>9</v>
      </c>
      <c r="LCT73">
        <v>4</v>
      </c>
      <c r="LCU73" t="s">
        <v>9</v>
      </c>
      <c r="LCV73">
        <v>4</v>
      </c>
      <c r="LCW73" t="s">
        <v>9</v>
      </c>
      <c r="LCX73">
        <v>4</v>
      </c>
      <c r="LCY73" t="s">
        <v>9</v>
      </c>
      <c r="LCZ73">
        <v>4</v>
      </c>
      <c r="LDA73" t="s">
        <v>9</v>
      </c>
      <c r="LDB73">
        <v>4</v>
      </c>
      <c r="LDC73" t="s">
        <v>9</v>
      </c>
      <c r="LDD73">
        <v>4</v>
      </c>
      <c r="LDE73" t="s">
        <v>9</v>
      </c>
      <c r="LDF73">
        <v>4</v>
      </c>
      <c r="LDG73" t="s">
        <v>9</v>
      </c>
      <c r="LDH73">
        <v>4</v>
      </c>
      <c r="LDI73" t="s">
        <v>9</v>
      </c>
      <c r="LDJ73">
        <v>4</v>
      </c>
      <c r="LDK73" t="s">
        <v>9</v>
      </c>
      <c r="LDL73">
        <v>4</v>
      </c>
      <c r="LDM73" t="s">
        <v>9</v>
      </c>
      <c r="LDN73">
        <v>4</v>
      </c>
      <c r="LDO73" t="s">
        <v>9</v>
      </c>
      <c r="LDP73">
        <v>4</v>
      </c>
      <c r="LDQ73" t="s">
        <v>9</v>
      </c>
      <c r="LDR73">
        <v>4</v>
      </c>
      <c r="LDS73" t="s">
        <v>9</v>
      </c>
      <c r="LDT73">
        <v>4</v>
      </c>
      <c r="LDU73" t="s">
        <v>9</v>
      </c>
      <c r="LDV73">
        <v>4</v>
      </c>
      <c r="LDW73" t="s">
        <v>9</v>
      </c>
      <c r="LDX73">
        <v>4</v>
      </c>
      <c r="LDY73" t="s">
        <v>9</v>
      </c>
      <c r="LDZ73">
        <v>4</v>
      </c>
      <c r="LEA73" t="s">
        <v>9</v>
      </c>
      <c r="LEB73">
        <v>4</v>
      </c>
      <c r="LEC73" t="s">
        <v>9</v>
      </c>
      <c r="LED73">
        <v>4</v>
      </c>
      <c r="LEE73" t="s">
        <v>9</v>
      </c>
      <c r="LEF73">
        <v>4</v>
      </c>
      <c r="LEG73" t="s">
        <v>9</v>
      </c>
      <c r="LEH73">
        <v>4</v>
      </c>
      <c r="LEI73" t="s">
        <v>9</v>
      </c>
      <c r="LEJ73">
        <v>4</v>
      </c>
      <c r="LEK73" t="s">
        <v>9</v>
      </c>
      <c r="LEL73">
        <v>4</v>
      </c>
      <c r="LEM73" t="s">
        <v>9</v>
      </c>
      <c r="LEN73">
        <v>4</v>
      </c>
      <c r="LEO73" t="s">
        <v>9</v>
      </c>
      <c r="LEP73">
        <v>4</v>
      </c>
      <c r="LEQ73" t="s">
        <v>9</v>
      </c>
      <c r="LER73">
        <v>4</v>
      </c>
      <c r="LES73" t="s">
        <v>9</v>
      </c>
      <c r="LET73">
        <v>4</v>
      </c>
      <c r="LEU73" t="s">
        <v>9</v>
      </c>
      <c r="LEV73">
        <v>4</v>
      </c>
      <c r="LEW73" t="s">
        <v>9</v>
      </c>
      <c r="LEX73">
        <v>4</v>
      </c>
      <c r="LEY73" t="s">
        <v>9</v>
      </c>
      <c r="LEZ73">
        <v>4</v>
      </c>
      <c r="LFA73" t="s">
        <v>9</v>
      </c>
      <c r="LFB73">
        <v>4</v>
      </c>
      <c r="LFC73" t="s">
        <v>9</v>
      </c>
      <c r="LFD73">
        <v>4</v>
      </c>
      <c r="LFE73" t="s">
        <v>9</v>
      </c>
      <c r="LFF73">
        <v>4</v>
      </c>
      <c r="LFG73" t="s">
        <v>9</v>
      </c>
      <c r="LFH73">
        <v>4</v>
      </c>
      <c r="LFI73" t="s">
        <v>9</v>
      </c>
      <c r="LFJ73">
        <v>4</v>
      </c>
      <c r="LFK73" t="s">
        <v>9</v>
      </c>
      <c r="LFL73">
        <v>4</v>
      </c>
      <c r="LFM73" t="s">
        <v>9</v>
      </c>
      <c r="LFN73">
        <v>4</v>
      </c>
      <c r="LFO73" t="s">
        <v>9</v>
      </c>
      <c r="LFP73">
        <v>4</v>
      </c>
      <c r="LFQ73" t="s">
        <v>9</v>
      </c>
      <c r="LFR73">
        <v>4</v>
      </c>
      <c r="LFS73" t="s">
        <v>9</v>
      </c>
      <c r="LFT73">
        <v>4</v>
      </c>
      <c r="LFU73" t="s">
        <v>9</v>
      </c>
      <c r="LFV73">
        <v>4</v>
      </c>
      <c r="LFW73" t="s">
        <v>9</v>
      </c>
      <c r="LFX73">
        <v>4</v>
      </c>
      <c r="LFY73" t="s">
        <v>9</v>
      </c>
      <c r="LFZ73">
        <v>4</v>
      </c>
      <c r="LGA73" t="s">
        <v>9</v>
      </c>
      <c r="LGB73">
        <v>4</v>
      </c>
      <c r="LGC73" t="s">
        <v>9</v>
      </c>
      <c r="LGD73">
        <v>4</v>
      </c>
      <c r="LGE73" t="s">
        <v>9</v>
      </c>
      <c r="LGF73">
        <v>4</v>
      </c>
      <c r="LGG73" t="s">
        <v>9</v>
      </c>
      <c r="LGH73">
        <v>4</v>
      </c>
      <c r="LGI73" t="s">
        <v>9</v>
      </c>
      <c r="LGJ73">
        <v>4</v>
      </c>
      <c r="LGK73" t="s">
        <v>9</v>
      </c>
      <c r="LGL73">
        <v>4</v>
      </c>
      <c r="LGM73" t="s">
        <v>9</v>
      </c>
      <c r="LGN73">
        <v>4</v>
      </c>
      <c r="LGO73" t="s">
        <v>9</v>
      </c>
      <c r="LGP73">
        <v>4</v>
      </c>
      <c r="LGQ73" t="s">
        <v>9</v>
      </c>
      <c r="LGR73">
        <v>4</v>
      </c>
      <c r="LGS73" t="s">
        <v>9</v>
      </c>
      <c r="LGT73">
        <v>4</v>
      </c>
      <c r="LGU73" t="s">
        <v>9</v>
      </c>
      <c r="LGV73">
        <v>4</v>
      </c>
      <c r="LGW73" t="s">
        <v>9</v>
      </c>
      <c r="LGX73">
        <v>4</v>
      </c>
      <c r="LGY73" t="s">
        <v>9</v>
      </c>
      <c r="LGZ73">
        <v>4</v>
      </c>
      <c r="LHA73" t="s">
        <v>9</v>
      </c>
      <c r="LHB73">
        <v>4</v>
      </c>
      <c r="LHC73" t="s">
        <v>9</v>
      </c>
      <c r="LHD73">
        <v>4</v>
      </c>
      <c r="LHE73" t="s">
        <v>9</v>
      </c>
      <c r="LHF73">
        <v>4</v>
      </c>
      <c r="LHG73" t="s">
        <v>9</v>
      </c>
      <c r="LHH73">
        <v>4</v>
      </c>
      <c r="LHI73" t="s">
        <v>9</v>
      </c>
      <c r="LHJ73">
        <v>4</v>
      </c>
      <c r="LHK73" t="s">
        <v>9</v>
      </c>
      <c r="LHL73">
        <v>4</v>
      </c>
      <c r="LHM73" t="s">
        <v>9</v>
      </c>
      <c r="LHN73">
        <v>4</v>
      </c>
      <c r="LHO73" t="s">
        <v>9</v>
      </c>
      <c r="LHP73">
        <v>4</v>
      </c>
      <c r="LHQ73" t="s">
        <v>9</v>
      </c>
      <c r="LHR73">
        <v>4</v>
      </c>
      <c r="LHS73" t="s">
        <v>9</v>
      </c>
      <c r="LHT73">
        <v>4</v>
      </c>
      <c r="LHU73" t="s">
        <v>9</v>
      </c>
      <c r="LHV73">
        <v>4</v>
      </c>
      <c r="LHW73" t="s">
        <v>9</v>
      </c>
      <c r="LHX73">
        <v>4</v>
      </c>
      <c r="LHY73" t="s">
        <v>9</v>
      </c>
      <c r="LHZ73">
        <v>4</v>
      </c>
      <c r="LIA73" t="s">
        <v>9</v>
      </c>
      <c r="LIB73">
        <v>4</v>
      </c>
      <c r="LIC73" t="s">
        <v>9</v>
      </c>
      <c r="LID73">
        <v>4</v>
      </c>
      <c r="LIE73" t="s">
        <v>9</v>
      </c>
      <c r="LIF73">
        <v>4</v>
      </c>
      <c r="LIG73" t="s">
        <v>9</v>
      </c>
      <c r="LIH73">
        <v>4</v>
      </c>
      <c r="LII73" t="s">
        <v>9</v>
      </c>
      <c r="LIJ73">
        <v>4</v>
      </c>
      <c r="LIK73" t="s">
        <v>9</v>
      </c>
      <c r="LIL73">
        <v>4</v>
      </c>
      <c r="LIM73" t="s">
        <v>9</v>
      </c>
      <c r="LIN73">
        <v>4</v>
      </c>
      <c r="LIO73" t="s">
        <v>9</v>
      </c>
      <c r="LIP73">
        <v>4</v>
      </c>
      <c r="LIQ73" t="s">
        <v>9</v>
      </c>
      <c r="LIR73">
        <v>4</v>
      </c>
      <c r="LIS73" t="s">
        <v>9</v>
      </c>
      <c r="LIT73">
        <v>4</v>
      </c>
      <c r="LIU73" t="s">
        <v>9</v>
      </c>
      <c r="LIV73">
        <v>4</v>
      </c>
      <c r="LIW73" t="s">
        <v>9</v>
      </c>
      <c r="LIX73">
        <v>4</v>
      </c>
      <c r="LIY73" t="s">
        <v>9</v>
      </c>
      <c r="LIZ73">
        <v>4</v>
      </c>
      <c r="LJA73" t="s">
        <v>9</v>
      </c>
      <c r="LJB73">
        <v>4</v>
      </c>
      <c r="LJC73" t="s">
        <v>9</v>
      </c>
      <c r="LJD73">
        <v>4</v>
      </c>
      <c r="LJE73" t="s">
        <v>9</v>
      </c>
      <c r="LJF73">
        <v>4</v>
      </c>
      <c r="LJG73" t="s">
        <v>9</v>
      </c>
      <c r="LJH73">
        <v>4</v>
      </c>
      <c r="LJI73" t="s">
        <v>9</v>
      </c>
      <c r="LJJ73">
        <v>4</v>
      </c>
      <c r="LJK73" t="s">
        <v>9</v>
      </c>
      <c r="LJL73">
        <v>4</v>
      </c>
      <c r="LJM73" t="s">
        <v>9</v>
      </c>
      <c r="LJN73">
        <v>4</v>
      </c>
      <c r="LJO73" t="s">
        <v>9</v>
      </c>
      <c r="LJP73">
        <v>4</v>
      </c>
      <c r="LJQ73" t="s">
        <v>9</v>
      </c>
      <c r="LJR73">
        <v>4</v>
      </c>
      <c r="LJS73" t="s">
        <v>9</v>
      </c>
      <c r="LJT73">
        <v>4</v>
      </c>
      <c r="LJU73" t="s">
        <v>9</v>
      </c>
      <c r="LJV73">
        <v>4</v>
      </c>
      <c r="LJW73" t="s">
        <v>9</v>
      </c>
      <c r="LJX73">
        <v>4</v>
      </c>
      <c r="LJY73" t="s">
        <v>9</v>
      </c>
      <c r="LJZ73">
        <v>4</v>
      </c>
      <c r="LKA73" t="s">
        <v>9</v>
      </c>
      <c r="LKB73">
        <v>4</v>
      </c>
      <c r="LKC73" t="s">
        <v>9</v>
      </c>
      <c r="LKD73">
        <v>4</v>
      </c>
      <c r="LKE73" t="s">
        <v>9</v>
      </c>
      <c r="LKF73">
        <v>4</v>
      </c>
      <c r="LKG73" t="s">
        <v>9</v>
      </c>
      <c r="LKH73">
        <v>4</v>
      </c>
      <c r="LKI73" t="s">
        <v>9</v>
      </c>
      <c r="LKJ73">
        <v>4</v>
      </c>
      <c r="LKK73" t="s">
        <v>9</v>
      </c>
      <c r="LKL73">
        <v>4</v>
      </c>
      <c r="LKM73" t="s">
        <v>9</v>
      </c>
      <c r="LKN73">
        <v>4</v>
      </c>
      <c r="LKO73" t="s">
        <v>9</v>
      </c>
      <c r="LKP73">
        <v>4</v>
      </c>
      <c r="LKQ73" t="s">
        <v>9</v>
      </c>
      <c r="LKR73">
        <v>4</v>
      </c>
      <c r="LKS73" t="s">
        <v>9</v>
      </c>
      <c r="LKT73">
        <v>4</v>
      </c>
      <c r="LKU73" t="s">
        <v>9</v>
      </c>
      <c r="LKV73">
        <v>4</v>
      </c>
      <c r="LKW73" t="s">
        <v>9</v>
      </c>
      <c r="LKX73">
        <v>4</v>
      </c>
      <c r="LKY73" t="s">
        <v>9</v>
      </c>
      <c r="LKZ73">
        <v>4</v>
      </c>
      <c r="LLA73" t="s">
        <v>9</v>
      </c>
      <c r="LLB73">
        <v>4</v>
      </c>
      <c r="LLC73" t="s">
        <v>9</v>
      </c>
      <c r="LLD73">
        <v>4</v>
      </c>
      <c r="LLE73" t="s">
        <v>9</v>
      </c>
      <c r="LLF73">
        <v>4</v>
      </c>
      <c r="LLG73" t="s">
        <v>9</v>
      </c>
      <c r="LLH73">
        <v>4</v>
      </c>
      <c r="LLI73" t="s">
        <v>9</v>
      </c>
      <c r="LLJ73">
        <v>4</v>
      </c>
      <c r="LLK73" t="s">
        <v>9</v>
      </c>
      <c r="LLL73">
        <v>4</v>
      </c>
      <c r="LLM73" t="s">
        <v>9</v>
      </c>
      <c r="LLN73">
        <v>4</v>
      </c>
      <c r="LLO73" t="s">
        <v>9</v>
      </c>
      <c r="LLP73">
        <v>4</v>
      </c>
      <c r="LLQ73" t="s">
        <v>9</v>
      </c>
      <c r="LLR73">
        <v>4</v>
      </c>
      <c r="LLS73" t="s">
        <v>9</v>
      </c>
      <c r="LLT73">
        <v>4</v>
      </c>
      <c r="LLU73" t="s">
        <v>9</v>
      </c>
      <c r="LLV73">
        <v>4</v>
      </c>
      <c r="LLW73" t="s">
        <v>9</v>
      </c>
      <c r="LLX73">
        <v>4</v>
      </c>
      <c r="LLY73" t="s">
        <v>9</v>
      </c>
      <c r="LLZ73">
        <v>4</v>
      </c>
      <c r="LMA73" t="s">
        <v>9</v>
      </c>
      <c r="LMB73">
        <v>4</v>
      </c>
      <c r="LMC73" t="s">
        <v>9</v>
      </c>
      <c r="LMD73">
        <v>4</v>
      </c>
      <c r="LME73" t="s">
        <v>9</v>
      </c>
      <c r="LMF73">
        <v>4</v>
      </c>
      <c r="LMG73" t="s">
        <v>9</v>
      </c>
      <c r="LMH73">
        <v>4</v>
      </c>
      <c r="LMI73" t="s">
        <v>9</v>
      </c>
      <c r="LMJ73">
        <v>4</v>
      </c>
      <c r="LMK73" t="s">
        <v>9</v>
      </c>
      <c r="LML73">
        <v>4</v>
      </c>
      <c r="LMM73" t="s">
        <v>9</v>
      </c>
      <c r="LMN73">
        <v>4</v>
      </c>
      <c r="LMO73" t="s">
        <v>9</v>
      </c>
      <c r="LMP73">
        <v>4</v>
      </c>
      <c r="LMQ73" t="s">
        <v>9</v>
      </c>
      <c r="LMR73">
        <v>4</v>
      </c>
      <c r="LMS73" t="s">
        <v>9</v>
      </c>
      <c r="LMT73">
        <v>4</v>
      </c>
      <c r="LMU73" t="s">
        <v>9</v>
      </c>
      <c r="LMV73">
        <v>4</v>
      </c>
      <c r="LMW73" t="s">
        <v>9</v>
      </c>
      <c r="LMX73">
        <v>4</v>
      </c>
      <c r="LMY73" t="s">
        <v>9</v>
      </c>
      <c r="LMZ73">
        <v>4</v>
      </c>
      <c r="LNA73" t="s">
        <v>9</v>
      </c>
      <c r="LNB73">
        <v>4</v>
      </c>
      <c r="LNC73" t="s">
        <v>9</v>
      </c>
      <c r="LND73">
        <v>4</v>
      </c>
      <c r="LNE73" t="s">
        <v>9</v>
      </c>
      <c r="LNF73">
        <v>4</v>
      </c>
      <c r="LNG73" t="s">
        <v>9</v>
      </c>
      <c r="LNH73">
        <v>4</v>
      </c>
      <c r="LNI73" t="s">
        <v>9</v>
      </c>
      <c r="LNJ73">
        <v>4</v>
      </c>
      <c r="LNK73" t="s">
        <v>9</v>
      </c>
      <c r="LNL73">
        <v>4</v>
      </c>
      <c r="LNM73" t="s">
        <v>9</v>
      </c>
      <c r="LNN73">
        <v>4</v>
      </c>
      <c r="LNO73" t="s">
        <v>9</v>
      </c>
      <c r="LNP73">
        <v>4</v>
      </c>
      <c r="LNQ73" t="s">
        <v>9</v>
      </c>
      <c r="LNR73">
        <v>4</v>
      </c>
      <c r="LNS73" t="s">
        <v>9</v>
      </c>
      <c r="LNT73">
        <v>4</v>
      </c>
      <c r="LNU73" t="s">
        <v>9</v>
      </c>
      <c r="LNV73">
        <v>4</v>
      </c>
      <c r="LNW73" t="s">
        <v>9</v>
      </c>
      <c r="LNX73">
        <v>4</v>
      </c>
      <c r="LNY73" t="s">
        <v>9</v>
      </c>
      <c r="LNZ73">
        <v>4</v>
      </c>
      <c r="LOA73" t="s">
        <v>9</v>
      </c>
      <c r="LOB73">
        <v>4</v>
      </c>
      <c r="LOC73" t="s">
        <v>9</v>
      </c>
      <c r="LOD73">
        <v>4</v>
      </c>
      <c r="LOE73" t="s">
        <v>9</v>
      </c>
      <c r="LOF73">
        <v>4</v>
      </c>
      <c r="LOG73" t="s">
        <v>9</v>
      </c>
      <c r="LOH73">
        <v>4</v>
      </c>
      <c r="LOI73" t="s">
        <v>9</v>
      </c>
      <c r="LOJ73">
        <v>4</v>
      </c>
      <c r="LOK73" t="s">
        <v>9</v>
      </c>
      <c r="LOL73">
        <v>4</v>
      </c>
      <c r="LOM73" t="s">
        <v>9</v>
      </c>
      <c r="LON73">
        <v>4</v>
      </c>
      <c r="LOO73" t="s">
        <v>9</v>
      </c>
      <c r="LOP73">
        <v>4</v>
      </c>
      <c r="LOQ73" t="s">
        <v>9</v>
      </c>
      <c r="LOR73">
        <v>4</v>
      </c>
      <c r="LOS73" t="s">
        <v>9</v>
      </c>
      <c r="LOT73">
        <v>4</v>
      </c>
      <c r="LOU73" t="s">
        <v>9</v>
      </c>
      <c r="LOV73">
        <v>4</v>
      </c>
      <c r="LOW73" t="s">
        <v>9</v>
      </c>
      <c r="LOX73">
        <v>4</v>
      </c>
      <c r="LOY73" t="s">
        <v>9</v>
      </c>
      <c r="LOZ73">
        <v>4</v>
      </c>
      <c r="LPA73" t="s">
        <v>9</v>
      </c>
      <c r="LPB73">
        <v>4</v>
      </c>
      <c r="LPC73" t="s">
        <v>9</v>
      </c>
      <c r="LPD73">
        <v>4</v>
      </c>
      <c r="LPE73" t="s">
        <v>9</v>
      </c>
      <c r="LPF73">
        <v>4</v>
      </c>
      <c r="LPG73" t="s">
        <v>9</v>
      </c>
      <c r="LPH73">
        <v>4</v>
      </c>
      <c r="LPI73" t="s">
        <v>9</v>
      </c>
      <c r="LPJ73">
        <v>4</v>
      </c>
      <c r="LPK73" t="s">
        <v>9</v>
      </c>
      <c r="LPL73">
        <v>4</v>
      </c>
      <c r="LPM73" t="s">
        <v>9</v>
      </c>
      <c r="LPN73">
        <v>4</v>
      </c>
      <c r="LPO73" t="s">
        <v>9</v>
      </c>
      <c r="LPP73">
        <v>4</v>
      </c>
      <c r="LPQ73" t="s">
        <v>9</v>
      </c>
      <c r="LPR73">
        <v>4</v>
      </c>
      <c r="LPS73" t="s">
        <v>9</v>
      </c>
      <c r="LPT73">
        <v>4</v>
      </c>
      <c r="LPU73" t="s">
        <v>9</v>
      </c>
      <c r="LPV73">
        <v>4</v>
      </c>
      <c r="LPW73" t="s">
        <v>9</v>
      </c>
      <c r="LPX73">
        <v>4</v>
      </c>
      <c r="LPY73" t="s">
        <v>9</v>
      </c>
      <c r="LPZ73">
        <v>4</v>
      </c>
      <c r="LQA73" t="s">
        <v>9</v>
      </c>
      <c r="LQB73">
        <v>4</v>
      </c>
      <c r="LQC73" t="s">
        <v>9</v>
      </c>
      <c r="LQD73">
        <v>4</v>
      </c>
      <c r="LQE73" t="s">
        <v>9</v>
      </c>
      <c r="LQF73">
        <v>4</v>
      </c>
      <c r="LQG73" t="s">
        <v>9</v>
      </c>
      <c r="LQH73">
        <v>4</v>
      </c>
      <c r="LQI73" t="s">
        <v>9</v>
      </c>
      <c r="LQJ73">
        <v>4</v>
      </c>
      <c r="LQK73" t="s">
        <v>9</v>
      </c>
      <c r="LQL73">
        <v>4</v>
      </c>
      <c r="LQM73" t="s">
        <v>9</v>
      </c>
      <c r="LQN73">
        <v>4</v>
      </c>
      <c r="LQO73" t="s">
        <v>9</v>
      </c>
      <c r="LQP73">
        <v>4</v>
      </c>
      <c r="LQQ73" t="s">
        <v>9</v>
      </c>
      <c r="LQR73">
        <v>4</v>
      </c>
      <c r="LQS73" t="s">
        <v>9</v>
      </c>
      <c r="LQT73">
        <v>4</v>
      </c>
      <c r="LQU73" t="s">
        <v>9</v>
      </c>
      <c r="LQV73">
        <v>4</v>
      </c>
      <c r="LQW73" t="s">
        <v>9</v>
      </c>
      <c r="LQX73">
        <v>4</v>
      </c>
      <c r="LQY73" t="s">
        <v>9</v>
      </c>
      <c r="LQZ73">
        <v>4</v>
      </c>
      <c r="LRA73" t="s">
        <v>9</v>
      </c>
      <c r="LRB73">
        <v>4</v>
      </c>
      <c r="LRC73" t="s">
        <v>9</v>
      </c>
      <c r="LRD73">
        <v>4</v>
      </c>
      <c r="LRE73" t="s">
        <v>9</v>
      </c>
      <c r="LRF73">
        <v>4</v>
      </c>
      <c r="LRG73" t="s">
        <v>9</v>
      </c>
      <c r="LRH73">
        <v>4</v>
      </c>
      <c r="LRI73" t="s">
        <v>9</v>
      </c>
      <c r="LRJ73">
        <v>4</v>
      </c>
      <c r="LRK73" t="s">
        <v>9</v>
      </c>
      <c r="LRL73">
        <v>4</v>
      </c>
      <c r="LRM73" t="s">
        <v>9</v>
      </c>
      <c r="LRN73">
        <v>4</v>
      </c>
      <c r="LRO73" t="s">
        <v>9</v>
      </c>
      <c r="LRP73">
        <v>4</v>
      </c>
      <c r="LRQ73" t="s">
        <v>9</v>
      </c>
      <c r="LRR73">
        <v>4</v>
      </c>
      <c r="LRS73" t="s">
        <v>9</v>
      </c>
      <c r="LRT73">
        <v>4</v>
      </c>
      <c r="LRU73" t="s">
        <v>9</v>
      </c>
      <c r="LRV73">
        <v>4</v>
      </c>
      <c r="LRW73" t="s">
        <v>9</v>
      </c>
      <c r="LRX73">
        <v>4</v>
      </c>
      <c r="LRY73" t="s">
        <v>9</v>
      </c>
      <c r="LRZ73">
        <v>4</v>
      </c>
      <c r="LSA73" t="s">
        <v>9</v>
      </c>
      <c r="LSB73">
        <v>4</v>
      </c>
      <c r="LSC73" t="s">
        <v>9</v>
      </c>
      <c r="LSD73">
        <v>4</v>
      </c>
      <c r="LSE73" t="s">
        <v>9</v>
      </c>
      <c r="LSF73">
        <v>4</v>
      </c>
      <c r="LSG73" t="s">
        <v>9</v>
      </c>
      <c r="LSH73">
        <v>4</v>
      </c>
      <c r="LSI73" t="s">
        <v>9</v>
      </c>
      <c r="LSJ73">
        <v>4</v>
      </c>
      <c r="LSK73" t="s">
        <v>9</v>
      </c>
      <c r="LSL73">
        <v>4</v>
      </c>
      <c r="LSM73" t="s">
        <v>9</v>
      </c>
      <c r="LSN73">
        <v>4</v>
      </c>
      <c r="LSO73" t="s">
        <v>9</v>
      </c>
      <c r="LSP73">
        <v>4</v>
      </c>
      <c r="LSQ73" t="s">
        <v>9</v>
      </c>
      <c r="LSR73">
        <v>4</v>
      </c>
      <c r="LSS73" t="s">
        <v>9</v>
      </c>
      <c r="LST73">
        <v>4</v>
      </c>
      <c r="LSU73" t="s">
        <v>9</v>
      </c>
      <c r="LSV73">
        <v>4</v>
      </c>
      <c r="LSW73" t="s">
        <v>9</v>
      </c>
      <c r="LSX73">
        <v>4</v>
      </c>
      <c r="LSY73" t="s">
        <v>9</v>
      </c>
      <c r="LSZ73">
        <v>4</v>
      </c>
      <c r="LTA73" t="s">
        <v>9</v>
      </c>
      <c r="LTB73">
        <v>4</v>
      </c>
      <c r="LTC73" t="s">
        <v>9</v>
      </c>
      <c r="LTD73">
        <v>4</v>
      </c>
      <c r="LTE73" t="s">
        <v>9</v>
      </c>
      <c r="LTF73">
        <v>4</v>
      </c>
      <c r="LTG73" t="s">
        <v>9</v>
      </c>
      <c r="LTH73">
        <v>4</v>
      </c>
      <c r="LTI73" t="s">
        <v>9</v>
      </c>
      <c r="LTJ73">
        <v>4</v>
      </c>
      <c r="LTK73" t="s">
        <v>9</v>
      </c>
      <c r="LTL73">
        <v>4</v>
      </c>
      <c r="LTM73" t="s">
        <v>9</v>
      </c>
      <c r="LTN73">
        <v>4</v>
      </c>
      <c r="LTO73" t="s">
        <v>9</v>
      </c>
      <c r="LTP73">
        <v>4</v>
      </c>
      <c r="LTQ73" t="s">
        <v>9</v>
      </c>
      <c r="LTR73">
        <v>4</v>
      </c>
      <c r="LTS73" t="s">
        <v>9</v>
      </c>
      <c r="LTT73">
        <v>4</v>
      </c>
      <c r="LTU73" t="s">
        <v>9</v>
      </c>
      <c r="LTV73">
        <v>4</v>
      </c>
      <c r="LTW73" t="s">
        <v>9</v>
      </c>
      <c r="LTX73">
        <v>4</v>
      </c>
      <c r="LTY73" t="s">
        <v>9</v>
      </c>
      <c r="LTZ73">
        <v>4</v>
      </c>
      <c r="LUA73" t="s">
        <v>9</v>
      </c>
      <c r="LUB73">
        <v>4</v>
      </c>
      <c r="LUC73" t="s">
        <v>9</v>
      </c>
      <c r="LUD73">
        <v>4</v>
      </c>
      <c r="LUE73" t="s">
        <v>9</v>
      </c>
      <c r="LUF73">
        <v>4</v>
      </c>
      <c r="LUG73" t="s">
        <v>9</v>
      </c>
      <c r="LUH73">
        <v>4</v>
      </c>
      <c r="LUI73" t="s">
        <v>9</v>
      </c>
      <c r="LUJ73">
        <v>4</v>
      </c>
      <c r="LUK73" t="s">
        <v>9</v>
      </c>
      <c r="LUL73">
        <v>4</v>
      </c>
      <c r="LUM73" t="s">
        <v>9</v>
      </c>
      <c r="LUN73">
        <v>4</v>
      </c>
      <c r="LUO73" t="s">
        <v>9</v>
      </c>
      <c r="LUP73">
        <v>4</v>
      </c>
      <c r="LUQ73" t="s">
        <v>9</v>
      </c>
      <c r="LUR73">
        <v>4</v>
      </c>
      <c r="LUS73" t="s">
        <v>9</v>
      </c>
      <c r="LUT73">
        <v>4</v>
      </c>
      <c r="LUU73" t="s">
        <v>9</v>
      </c>
      <c r="LUV73">
        <v>4</v>
      </c>
      <c r="LUW73" t="s">
        <v>9</v>
      </c>
      <c r="LUX73">
        <v>4</v>
      </c>
      <c r="LUY73" t="s">
        <v>9</v>
      </c>
      <c r="LUZ73">
        <v>4</v>
      </c>
      <c r="LVA73" t="s">
        <v>9</v>
      </c>
      <c r="LVB73">
        <v>4</v>
      </c>
      <c r="LVC73" t="s">
        <v>9</v>
      </c>
      <c r="LVD73">
        <v>4</v>
      </c>
      <c r="LVE73" t="s">
        <v>9</v>
      </c>
      <c r="LVF73">
        <v>4</v>
      </c>
      <c r="LVG73" t="s">
        <v>9</v>
      </c>
      <c r="LVH73">
        <v>4</v>
      </c>
      <c r="LVI73" t="s">
        <v>9</v>
      </c>
      <c r="LVJ73">
        <v>4</v>
      </c>
      <c r="LVK73" t="s">
        <v>9</v>
      </c>
      <c r="LVL73">
        <v>4</v>
      </c>
      <c r="LVM73" t="s">
        <v>9</v>
      </c>
      <c r="LVN73">
        <v>4</v>
      </c>
      <c r="LVO73" t="s">
        <v>9</v>
      </c>
      <c r="LVP73">
        <v>4</v>
      </c>
      <c r="LVQ73" t="s">
        <v>9</v>
      </c>
      <c r="LVR73">
        <v>4</v>
      </c>
      <c r="LVS73" t="s">
        <v>9</v>
      </c>
      <c r="LVT73">
        <v>4</v>
      </c>
      <c r="LVU73" t="s">
        <v>9</v>
      </c>
      <c r="LVV73">
        <v>4</v>
      </c>
      <c r="LVW73" t="s">
        <v>9</v>
      </c>
      <c r="LVX73">
        <v>4</v>
      </c>
      <c r="LVY73" t="s">
        <v>9</v>
      </c>
      <c r="LVZ73">
        <v>4</v>
      </c>
      <c r="LWA73" t="s">
        <v>9</v>
      </c>
      <c r="LWB73">
        <v>4</v>
      </c>
      <c r="LWC73" t="s">
        <v>9</v>
      </c>
      <c r="LWD73">
        <v>4</v>
      </c>
      <c r="LWE73" t="s">
        <v>9</v>
      </c>
      <c r="LWF73">
        <v>4</v>
      </c>
      <c r="LWG73" t="s">
        <v>9</v>
      </c>
      <c r="LWH73">
        <v>4</v>
      </c>
      <c r="LWI73" t="s">
        <v>9</v>
      </c>
      <c r="LWJ73">
        <v>4</v>
      </c>
      <c r="LWK73" t="s">
        <v>9</v>
      </c>
      <c r="LWL73">
        <v>4</v>
      </c>
      <c r="LWM73" t="s">
        <v>9</v>
      </c>
      <c r="LWN73">
        <v>4</v>
      </c>
      <c r="LWO73" t="s">
        <v>9</v>
      </c>
      <c r="LWP73">
        <v>4</v>
      </c>
      <c r="LWQ73" t="s">
        <v>9</v>
      </c>
      <c r="LWR73">
        <v>4</v>
      </c>
      <c r="LWS73" t="s">
        <v>9</v>
      </c>
      <c r="LWT73">
        <v>4</v>
      </c>
      <c r="LWU73" t="s">
        <v>9</v>
      </c>
      <c r="LWV73">
        <v>4</v>
      </c>
      <c r="LWW73" t="s">
        <v>9</v>
      </c>
      <c r="LWX73">
        <v>4</v>
      </c>
      <c r="LWY73" t="s">
        <v>9</v>
      </c>
      <c r="LWZ73">
        <v>4</v>
      </c>
      <c r="LXA73" t="s">
        <v>9</v>
      </c>
      <c r="LXB73">
        <v>4</v>
      </c>
      <c r="LXC73" t="s">
        <v>9</v>
      </c>
      <c r="LXD73">
        <v>4</v>
      </c>
      <c r="LXE73" t="s">
        <v>9</v>
      </c>
      <c r="LXF73">
        <v>4</v>
      </c>
      <c r="LXG73" t="s">
        <v>9</v>
      </c>
      <c r="LXH73">
        <v>4</v>
      </c>
      <c r="LXI73" t="s">
        <v>9</v>
      </c>
      <c r="LXJ73">
        <v>4</v>
      </c>
      <c r="LXK73" t="s">
        <v>9</v>
      </c>
      <c r="LXL73">
        <v>4</v>
      </c>
      <c r="LXM73" t="s">
        <v>9</v>
      </c>
      <c r="LXN73">
        <v>4</v>
      </c>
      <c r="LXO73" t="s">
        <v>9</v>
      </c>
      <c r="LXP73">
        <v>4</v>
      </c>
      <c r="LXQ73" t="s">
        <v>9</v>
      </c>
      <c r="LXR73">
        <v>4</v>
      </c>
      <c r="LXS73" t="s">
        <v>9</v>
      </c>
      <c r="LXT73">
        <v>4</v>
      </c>
      <c r="LXU73" t="s">
        <v>9</v>
      </c>
      <c r="LXV73">
        <v>4</v>
      </c>
      <c r="LXW73" t="s">
        <v>9</v>
      </c>
      <c r="LXX73">
        <v>4</v>
      </c>
      <c r="LXY73" t="s">
        <v>9</v>
      </c>
      <c r="LXZ73">
        <v>4</v>
      </c>
      <c r="LYA73" t="s">
        <v>9</v>
      </c>
      <c r="LYB73">
        <v>4</v>
      </c>
      <c r="LYC73" t="s">
        <v>9</v>
      </c>
      <c r="LYD73">
        <v>4</v>
      </c>
      <c r="LYE73" t="s">
        <v>9</v>
      </c>
      <c r="LYF73">
        <v>4</v>
      </c>
      <c r="LYG73" t="s">
        <v>9</v>
      </c>
      <c r="LYH73">
        <v>4</v>
      </c>
      <c r="LYI73" t="s">
        <v>9</v>
      </c>
      <c r="LYJ73">
        <v>4</v>
      </c>
      <c r="LYK73" t="s">
        <v>9</v>
      </c>
      <c r="LYL73">
        <v>4</v>
      </c>
      <c r="LYM73" t="s">
        <v>9</v>
      </c>
      <c r="LYN73">
        <v>4</v>
      </c>
      <c r="LYO73" t="s">
        <v>9</v>
      </c>
      <c r="LYP73">
        <v>4</v>
      </c>
      <c r="LYQ73" t="s">
        <v>9</v>
      </c>
      <c r="LYR73">
        <v>4</v>
      </c>
      <c r="LYS73" t="s">
        <v>9</v>
      </c>
      <c r="LYT73">
        <v>4</v>
      </c>
      <c r="LYU73" t="s">
        <v>9</v>
      </c>
      <c r="LYV73">
        <v>4</v>
      </c>
      <c r="LYW73" t="s">
        <v>9</v>
      </c>
      <c r="LYX73">
        <v>4</v>
      </c>
      <c r="LYY73" t="s">
        <v>9</v>
      </c>
      <c r="LYZ73">
        <v>4</v>
      </c>
      <c r="LZA73" t="s">
        <v>9</v>
      </c>
      <c r="LZB73">
        <v>4</v>
      </c>
      <c r="LZC73" t="s">
        <v>9</v>
      </c>
      <c r="LZD73">
        <v>4</v>
      </c>
      <c r="LZE73" t="s">
        <v>9</v>
      </c>
      <c r="LZF73">
        <v>4</v>
      </c>
      <c r="LZG73" t="s">
        <v>9</v>
      </c>
      <c r="LZH73">
        <v>4</v>
      </c>
      <c r="LZI73" t="s">
        <v>9</v>
      </c>
      <c r="LZJ73">
        <v>4</v>
      </c>
      <c r="LZK73" t="s">
        <v>9</v>
      </c>
      <c r="LZL73">
        <v>4</v>
      </c>
      <c r="LZM73" t="s">
        <v>9</v>
      </c>
      <c r="LZN73">
        <v>4</v>
      </c>
      <c r="LZO73" t="s">
        <v>9</v>
      </c>
      <c r="LZP73">
        <v>4</v>
      </c>
      <c r="LZQ73" t="s">
        <v>9</v>
      </c>
      <c r="LZR73">
        <v>4</v>
      </c>
      <c r="LZS73" t="s">
        <v>9</v>
      </c>
      <c r="LZT73">
        <v>4</v>
      </c>
      <c r="LZU73" t="s">
        <v>9</v>
      </c>
      <c r="LZV73">
        <v>4</v>
      </c>
      <c r="LZW73" t="s">
        <v>9</v>
      </c>
      <c r="LZX73">
        <v>4</v>
      </c>
      <c r="LZY73" t="s">
        <v>9</v>
      </c>
      <c r="LZZ73">
        <v>4</v>
      </c>
      <c r="MAA73" t="s">
        <v>9</v>
      </c>
      <c r="MAB73">
        <v>4</v>
      </c>
      <c r="MAC73" t="s">
        <v>9</v>
      </c>
      <c r="MAD73">
        <v>4</v>
      </c>
      <c r="MAE73" t="s">
        <v>9</v>
      </c>
      <c r="MAF73">
        <v>4</v>
      </c>
      <c r="MAG73" t="s">
        <v>9</v>
      </c>
      <c r="MAH73">
        <v>4</v>
      </c>
      <c r="MAI73" t="s">
        <v>9</v>
      </c>
      <c r="MAJ73">
        <v>4</v>
      </c>
      <c r="MAK73" t="s">
        <v>9</v>
      </c>
      <c r="MAL73">
        <v>4</v>
      </c>
      <c r="MAM73" t="s">
        <v>9</v>
      </c>
      <c r="MAN73">
        <v>4</v>
      </c>
      <c r="MAO73" t="s">
        <v>9</v>
      </c>
      <c r="MAP73">
        <v>4</v>
      </c>
      <c r="MAQ73" t="s">
        <v>9</v>
      </c>
      <c r="MAR73">
        <v>4</v>
      </c>
      <c r="MAS73" t="s">
        <v>9</v>
      </c>
      <c r="MAT73">
        <v>4</v>
      </c>
      <c r="MAU73" t="s">
        <v>9</v>
      </c>
      <c r="MAV73">
        <v>4</v>
      </c>
      <c r="MAW73" t="s">
        <v>9</v>
      </c>
      <c r="MAX73">
        <v>4</v>
      </c>
      <c r="MAY73" t="s">
        <v>9</v>
      </c>
      <c r="MAZ73">
        <v>4</v>
      </c>
      <c r="MBA73" t="s">
        <v>9</v>
      </c>
      <c r="MBB73">
        <v>4</v>
      </c>
      <c r="MBC73" t="s">
        <v>9</v>
      </c>
      <c r="MBD73">
        <v>4</v>
      </c>
      <c r="MBE73" t="s">
        <v>9</v>
      </c>
      <c r="MBF73">
        <v>4</v>
      </c>
      <c r="MBG73" t="s">
        <v>9</v>
      </c>
      <c r="MBH73">
        <v>4</v>
      </c>
      <c r="MBI73" t="s">
        <v>9</v>
      </c>
      <c r="MBJ73">
        <v>4</v>
      </c>
      <c r="MBK73" t="s">
        <v>9</v>
      </c>
      <c r="MBL73">
        <v>4</v>
      </c>
      <c r="MBM73" t="s">
        <v>9</v>
      </c>
      <c r="MBN73">
        <v>4</v>
      </c>
      <c r="MBO73" t="s">
        <v>9</v>
      </c>
      <c r="MBP73">
        <v>4</v>
      </c>
      <c r="MBQ73" t="s">
        <v>9</v>
      </c>
      <c r="MBR73">
        <v>4</v>
      </c>
      <c r="MBS73" t="s">
        <v>9</v>
      </c>
      <c r="MBT73">
        <v>4</v>
      </c>
      <c r="MBU73" t="s">
        <v>9</v>
      </c>
      <c r="MBV73">
        <v>4</v>
      </c>
      <c r="MBW73" t="s">
        <v>9</v>
      </c>
      <c r="MBX73">
        <v>4</v>
      </c>
      <c r="MBY73" t="s">
        <v>9</v>
      </c>
      <c r="MBZ73">
        <v>4</v>
      </c>
      <c r="MCA73" t="s">
        <v>9</v>
      </c>
      <c r="MCB73">
        <v>4</v>
      </c>
      <c r="MCC73" t="s">
        <v>9</v>
      </c>
      <c r="MCD73">
        <v>4</v>
      </c>
      <c r="MCE73" t="s">
        <v>9</v>
      </c>
      <c r="MCF73">
        <v>4</v>
      </c>
      <c r="MCG73" t="s">
        <v>9</v>
      </c>
      <c r="MCH73">
        <v>4</v>
      </c>
      <c r="MCI73" t="s">
        <v>9</v>
      </c>
      <c r="MCJ73">
        <v>4</v>
      </c>
      <c r="MCK73" t="s">
        <v>9</v>
      </c>
      <c r="MCL73">
        <v>4</v>
      </c>
      <c r="MCM73" t="s">
        <v>9</v>
      </c>
      <c r="MCN73">
        <v>4</v>
      </c>
      <c r="MCO73" t="s">
        <v>9</v>
      </c>
      <c r="MCP73">
        <v>4</v>
      </c>
      <c r="MCQ73" t="s">
        <v>9</v>
      </c>
      <c r="MCR73">
        <v>4</v>
      </c>
      <c r="MCS73" t="s">
        <v>9</v>
      </c>
      <c r="MCT73">
        <v>4</v>
      </c>
      <c r="MCU73" t="s">
        <v>9</v>
      </c>
      <c r="MCV73">
        <v>4</v>
      </c>
      <c r="MCW73" t="s">
        <v>9</v>
      </c>
      <c r="MCX73">
        <v>4</v>
      </c>
      <c r="MCY73" t="s">
        <v>9</v>
      </c>
      <c r="MCZ73">
        <v>4</v>
      </c>
      <c r="MDA73" t="s">
        <v>9</v>
      </c>
      <c r="MDB73">
        <v>4</v>
      </c>
      <c r="MDC73" t="s">
        <v>9</v>
      </c>
      <c r="MDD73">
        <v>4</v>
      </c>
      <c r="MDE73" t="s">
        <v>9</v>
      </c>
      <c r="MDF73">
        <v>4</v>
      </c>
      <c r="MDG73" t="s">
        <v>9</v>
      </c>
      <c r="MDH73">
        <v>4</v>
      </c>
      <c r="MDI73" t="s">
        <v>9</v>
      </c>
      <c r="MDJ73">
        <v>4</v>
      </c>
      <c r="MDK73" t="s">
        <v>9</v>
      </c>
      <c r="MDL73">
        <v>4</v>
      </c>
      <c r="MDM73" t="s">
        <v>9</v>
      </c>
      <c r="MDN73">
        <v>4</v>
      </c>
      <c r="MDO73" t="s">
        <v>9</v>
      </c>
      <c r="MDP73">
        <v>4</v>
      </c>
      <c r="MDQ73" t="s">
        <v>9</v>
      </c>
      <c r="MDR73">
        <v>4</v>
      </c>
      <c r="MDS73" t="s">
        <v>9</v>
      </c>
      <c r="MDT73">
        <v>4</v>
      </c>
      <c r="MDU73" t="s">
        <v>9</v>
      </c>
      <c r="MDV73">
        <v>4</v>
      </c>
      <c r="MDW73" t="s">
        <v>9</v>
      </c>
      <c r="MDX73">
        <v>4</v>
      </c>
      <c r="MDY73" t="s">
        <v>9</v>
      </c>
      <c r="MDZ73">
        <v>4</v>
      </c>
      <c r="MEA73" t="s">
        <v>9</v>
      </c>
      <c r="MEB73">
        <v>4</v>
      </c>
      <c r="MEC73" t="s">
        <v>9</v>
      </c>
      <c r="MED73">
        <v>4</v>
      </c>
      <c r="MEE73" t="s">
        <v>9</v>
      </c>
      <c r="MEF73">
        <v>4</v>
      </c>
      <c r="MEG73" t="s">
        <v>9</v>
      </c>
      <c r="MEH73">
        <v>4</v>
      </c>
      <c r="MEI73" t="s">
        <v>9</v>
      </c>
      <c r="MEJ73">
        <v>4</v>
      </c>
      <c r="MEK73" t="s">
        <v>9</v>
      </c>
      <c r="MEL73">
        <v>4</v>
      </c>
      <c r="MEM73" t="s">
        <v>9</v>
      </c>
      <c r="MEN73">
        <v>4</v>
      </c>
      <c r="MEO73" t="s">
        <v>9</v>
      </c>
      <c r="MEP73">
        <v>4</v>
      </c>
      <c r="MEQ73" t="s">
        <v>9</v>
      </c>
      <c r="MER73">
        <v>4</v>
      </c>
      <c r="MES73" t="s">
        <v>9</v>
      </c>
      <c r="MET73">
        <v>4</v>
      </c>
      <c r="MEU73" t="s">
        <v>9</v>
      </c>
      <c r="MEV73">
        <v>4</v>
      </c>
      <c r="MEW73" t="s">
        <v>9</v>
      </c>
      <c r="MEX73">
        <v>4</v>
      </c>
      <c r="MEY73" t="s">
        <v>9</v>
      </c>
      <c r="MEZ73">
        <v>4</v>
      </c>
      <c r="MFA73" t="s">
        <v>9</v>
      </c>
      <c r="MFB73">
        <v>4</v>
      </c>
      <c r="MFC73" t="s">
        <v>9</v>
      </c>
      <c r="MFD73">
        <v>4</v>
      </c>
      <c r="MFE73" t="s">
        <v>9</v>
      </c>
      <c r="MFF73">
        <v>4</v>
      </c>
      <c r="MFG73" t="s">
        <v>9</v>
      </c>
      <c r="MFH73">
        <v>4</v>
      </c>
      <c r="MFI73" t="s">
        <v>9</v>
      </c>
      <c r="MFJ73">
        <v>4</v>
      </c>
      <c r="MFK73" t="s">
        <v>9</v>
      </c>
      <c r="MFL73">
        <v>4</v>
      </c>
      <c r="MFM73" t="s">
        <v>9</v>
      </c>
      <c r="MFN73">
        <v>4</v>
      </c>
      <c r="MFO73" t="s">
        <v>9</v>
      </c>
      <c r="MFP73">
        <v>4</v>
      </c>
      <c r="MFQ73" t="s">
        <v>9</v>
      </c>
      <c r="MFR73">
        <v>4</v>
      </c>
      <c r="MFS73" t="s">
        <v>9</v>
      </c>
      <c r="MFT73">
        <v>4</v>
      </c>
      <c r="MFU73" t="s">
        <v>9</v>
      </c>
      <c r="MFV73">
        <v>4</v>
      </c>
      <c r="MFW73" t="s">
        <v>9</v>
      </c>
      <c r="MFX73">
        <v>4</v>
      </c>
      <c r="MFY73" t="s">
        <v>9</v>
      </c>
      <c r="MFZ73">
        <v>4</v>
      </c>
      <c r="MGA73" t="s">
        <v>9</v>
      </c>
      <c r="MGB73">
        <v>4</v>
      </c>
      <c r="MGC73" t="s">
        <v>9</v>
      </c>
      <c r="MGD73">
        <v>4</v>
      </c>
      <c r="MGE73" t="s">
        <v>9</v>
      </c>
      <c r="MGF73">
        <v>4</v>
      </c>
      <c r="MGG73" t="s">
        <v>9</v>
      </c>
      <c r="MGH73">
        <v>4</v>
      </c>
      <c r="MGI73" t="s">
        <v>9</v>
      </c>
      <c r="MGJ73">
        <v>4</v>
      </c>
      <c r="MGK73" t="s">
        <v>9</v>
      </c>
      <c r="MGL73">
        <v>4</v>
      </c>
      <c r="MGM73" t="s">
        <v>9</v>
      </c>
      <c r="MGN73">
        <v>4</v>
      </c>
      <c r="MGO73" t="s">
        <v>9</v>
      </c>
      <c r="MGP73">
        <v>4</v>
      </c>
      <c r="MGQ73" t="s">
        <v>9</v>
      </c>
      <c r="MGR73">
        <v>4</v>
      </c>
      <c r="MGS73" t="s">
        <v>9</v>
      </c>
      <c r="MGT73">
        <v>4</v>
      </c>
      <c r="MGU73" t="s">
        <v>9</v>
      </c>
      <c r="MGV73">
        <v>4</v>
      </c>
      <c r="MGW73" t="s">
        <v>9</v>
      </c>
      <c r="MGX73">
        <v>4</v>
      </c>
      <c r="MGY73" t="s">
        <v>9</v>
      </c>
      <c r="MGZ73">
        <v>4</v>
      </c>
      <c r="MHA73" t="s">
        <v>9</v>
      </c>
      <c r="MHB73">
        <v>4</v>
      </c>
      <c r="MHC73" t="s">
        <v>9</v>
      </c>
      <c r="MHD73">
        <v>4</v>
      </c>
      <c r="MHE73" t="s">
        <v>9</v>
      </c>
      <c r="MHF73">
        <v>4</v>
      </c>
      <c r="MHG73" t="s">
        <v>9</v>
      </c>
      <c r="MHH73">
        <v>4</v>
      </c>
      <c r="MHI73" t="s">
        <v>9</v>
      </c>
      <c r="MHJ73">
        <v>4</v>
      </c>
      <c r="MHK73" t="s">
        <v>9</v>
      </c>
      <c r="MHL73">
        <v>4</v>
      </c>
      <c r="MHM73" t="s">
        <v>9</v>
      </c>
      <c r="MHN73">
        <v>4</v>
      </c>
      <c r="MHO73" t="s">
        <v>9</v>
      </c>
      <c r="MHP73">
        <v>4</v>
      </c>
      <c r="MHQ73" t="s">
        <v>9</v>
      </c>
      <c r="MHR73">
        <v>4</v>
      </c>
      <c r="MHS73" t="s">
        <v>9</v>
      </c>
      <c r="MHT73">
        <v>4</v>
      </c>
      <c r="MHU73" t="s">
        <v>9</v>
      </c>
      <c r="MHV73">
        <v>4</v>
      </c>
      <c r="MHW73" t="s">
        <v>9</v>
      </c>
      <c r="MHX73">
        <v>4</v>
      </c>
      <c r="MHY73" t="s">
        <v>9</v>
      </c>
      <c r="MHZ73">
        <v>4</v>
      </c>
      <c r="MIA73" t="s">
        <v>9</v>
      </c>
      <c r="MIB73">
        <v>4</v>
      </c>
      <c r="MIC73" t="s">
        <v>9</v>
      </c>
      <c r="MID73">
        <v>4</v>
      </c>
      <c r="MIE73" t="s">
        <v>9</v>
      </c>
      <c r="MIF73">
        <v>4</v>
      </c>
      <c r="MIG73" t="s">
        <v>9</v>
      </c>
      <c r="MIH73">
        <v>4</v>
      </c>
      <c r="MII73" t="s">
        <v>9</v>
      </c>
      <c r="MIJ73">
        <v>4</v>
      </c>
      <c r="MIK73" t="s">
        <v>9</v>
      </c>
      <c r="MIL73">
        <v>4</v>
      </c>
      <c r="MIM73" t="s">
        <v>9</v>
      </c>
      <c r="MIN73">
        <v>4</v>
      </c>
      <c r="MIO73" t="s">
        <v>9</v>
      </c>
      <c r="MIP73">
        <v>4</v>
      </c>
      <c r="MIQ73" t="s">
        <v>9</v>
      </c>
      <c r="MIR73">
        <v>4</v>
      </c>
      <c r="MIS73" t="s">
        <v>9</v>
      </c>
      <c r="MIT73">
        <v>4</v>
      </c>
      <c r="MIU73" t="s">
        <v>9</v>
      </c>
      <c r="MIV73">
        <v>4</v>
      </c>
      <c r="MIW73" t="s">
        <v>9</v>
      </c>
      <c r="MIX73">
        <v>4</v>
      </c>
      <c r="MIY73" t="s">
        <v>9</v>
      </c>
      <c r="MIZ73">
        <v>4</v>
      </c>
      <c r="MJA73" t="s">
        <v>9</v>
      </c>
      <c r="MJB73">
        <v>4</v>
      </c>
      <c r="MJC73" t="s">
        <v>9</v>
      </c>
      <c r="MJD73">
        <v>4</v>
      </c>
      <c r="MJE73" t="s">
        <v>9</v>
      </c>
      <c r="MJF73">
        <v>4</v>
      </c>
      <c r="MJG73" t="s">
        <v>9</v>
      </c>
      <c r="MJH73">
        <v>4</v>
      </c>
      <c r="MJI73" t="s">
        <v>9</v>
      </c>
      <c r="MJJ73">
        <v>4</v>
      </c>
      <c r="MJK73" t="s">
        <v>9</v>
      </c>
      <c r="MJL73">
        <v>4</v>
      </c>
      <c r="MJM73" t="s">
        <v>9</v>
      </c>
      <c r="MJN73">
        <v>4</v>
      </c>
      <c r="MJO73" t="s">
        <v>9</v>
      </c>
      <c r="MJP73">
        <v>4</v>
      </c>
      <c r="MJQ73" t="s">
        <v>9</v>
      </c>
      <c r="MJR73">
        <v>4</v>
      </c>
      <c r="MJS73" t="s">
        <v>9</v>
      </c>
      <c r="MJT73">
        <v>4</v>
      </c>
      <c r="MJU73" t="s">
        <v>9</v>
      </c>
      <c r="MJV73">
        <v>4</v>
      </c>
      <c r="MJW73" t="s">
        <v>9</v>
      </c>
      <c r="MJX73">
        <v>4</v>
      </c>
      <c r="MJY73" t="s">
        <v>9</v>
      </c>
      <c r="MJZ73">
        <v>4</v>
      </c>
      <c r="MKA73" t="s">
        <v>9</v>
      </c>
      <c r="MKB73">
        <v>4</v>
      </c>
      <c r="MKC73" t="s">
        <v>9</v>
      </c>
      <c r="MKD73">
        <v>4</v>
      </c>
      <c r="MKE73" t="s">
        <v>9</v>
      </c>
      <c r="MKF73">
        <v>4</v>
      </c>
      <c r="MKG73" t="s">
        <v>9</v>
      </c>
      <c r="MKH73">
        <v>4</v>
      </c>
      <c r="MKI73" t="s">
        <v>9</v>
      </c>
      <c r="MKJ73">
        <v>4</v>
      </c>
      <c r="MKK73" t="s">
        <v>9</v>
      </c>
      <c r="MKL73">
        <v>4</v>
      </c>
      <c r="MKM73" t="s">
        <v>9</v>
      </c>
      <c r="MKN73">
        <v>4</v>
      </c>
      <c r="MKO73" t="s">
        <v>9</v>
      </c>
      <c r="MKP73">
        <v>4</v>
      </c>
      <c r="MKQ73" t="s">
        <v>9</v>
      </c>
      <c r="MKR73">
        <v>4</v>
      </c>
      <c r="MKS73" t="s">
        <v>9</v>
      </c>
      <c r="MKT73">
        <v>4</v>
      </c>
      <c r="MKU73" t="s">
        <v>9</v>
      </c>
      <c r="MKV73">
        <v>4</v>
      </c>
      <c r="MKW73" t="s">
        <v>9</v>
      </c>
      <c r="MKX73">
        <v>4</v>
      </c>
      <c r="MKY73" t="s">
        <v>9</v>
      </c>
      <c r="MKZ73">
        <v>4</v>
      </c>
      <c r="MLA73" t="s">
        <v>9</v>
      </c>
      <c r="MLB73">
        <v>4</v>
      </c>
      <c r="MLC73" t="s">
        <v>9</v>
      </c>
      <c r="MLD73">
        <v>4</v>
      </c>
      <c r="MLE73" t="s">
        <v>9</v>
      </c>
      <c r="MLF73">
        <v>4</v>
      </c>
      <c r="MLG73" t="s">
        <v>9</v>
      </c>
      <c r="MLH73">
        <v>4</v>
      </c>
      <c r="MLI73" t="s">
        <v>9</v>
      </c>
      <c r="MLJ73">
        <v>4</v>
      </c>
      <c r="MLK73" t="s">
        <v>9</v>
      </c>
      <c r="MLL73">
        <v>4</v>
      </c>
      <c r="MLM73" t="s">
        <v>9</v>
      </c>
      <c r="MLN73">
        <v>4</v>
      </c>
      <c r="MLO73" t="s">
        <v>9</v>
      </c>
      <c r="MLP73">
        <v>4</v>
      </c>
      <c r="MLQ73" t="s">
        <v>9</v>
      </c>
      <c r="MLR73">
        <v>4</v>
      </c>
      <c r="MLS73" t="s">
        <v>9</v>
      </c>
      <c r="MLT73">
        <v>4</v>
      </c>
      <c r="MLU73" t="s">
        <v>9</v>
      </c>
      <c r="MLV73">
        <v>4</v>
      </c>
      <c r="MLW73" t="s">
        <v>9</v>
      </c>
      <c r="MLX73">
        <v>4</v>
      </c>
      <c r="MLY73" t="s">
        <v>9</v>
      </c>
      <c r="MLZ73">
        <v>4</v>
      </c>
      <c r="MMA73" t="s">
        <v>9</v>
      </c>
      <c r="MMB73">
        <v>4</v>
      </c>
      <c r="MMC73" t="s">
        <v>9</v>
      </c>
      <c r="MMD73">
        <v>4</v>
      </c>
      <c r="MME73" t="s">
        <v>9</v>
      </c>
      <c r="MMF73">
        <v>4</v>
      </c>
      <c r="MMG73" t="s">
        <v>9</v>
      </c>
      <c r="MMH73">
        <v>4</v>
      </c>
      <c r="MMI73" t="s">
        <v>9</v>
      </c>
      <c r="MMJ73">
        <v>4</v>
      </c>
      <c r="MMK73" t="s">
        <v>9</v>
      </c>
      <c r="MML73">
        <v>4</v>
      </c>
      <c r="MMM73" t="s">
        <v>9</v>
      </c>
      <c r="MMN73">
        <v>4</v>
      </c>
      <c r="MMO73" t="s">
        <v>9</v>
      </c>
      <c r="MMP73">
        <v>4</v>
      </c>
      <c r="MMQ73" t="s">
        <v>9</v>
      </c>
      <c r="MMR73">
        <v>4</v>
      </c>
      <c r="MMS73" t="s">
        <v>9</v>
      </c>
      <c r="MMT73">
        <v>4</v>
      </c>
      <c r="MMU73" t="s">
        <v>9</v>
      </c>
      <c r="MMV73">
        <v>4</v>
      </c>
      <c r="MMW73" t="s">
        <v>9</v>
      </c>
      <c r="MMX73">
        <v>4</v>
      </c>
      <c r="MMY73" t="s">
        <v>9</v>
      </c>
      <c r="MMZ73">
        <v>4</v>
      </c>
      <c r="MNA73" t="s">
        <v>9</v>
      </c>
      <c r="MNB73">
        <v>4</v>
      </c>
      <c r="MNC73" t="s">
        <v>9</v>
      </c>
      <c r="MND73">
        <v>4</v>
      </c>
      <c r="MNE73" t="s">
        <v>9</v>
      </c>
      <c r="MNF73">
        <v>4</v>
      </c>
      <c r="MNG73" t="s">
        <v>9</v>
      </c>
      <c r="MNH73">
        <v>4</v>
      </c>
      <c r="MNI73" t="s">
        <v>9</v>
      </c>
      <c r="MNJ73">
        <v>4</v>
      </c>
      <c r="MNK73" t="s">
        <v>9</v>
      </c>
      <c r="MNL73">
        <v>4</v>
      </c>
      <c r="MNM73" t="s">
        <v>9</v>
      </c>
      <c r="MNN73">
        <v>4</v>
      </c>
      <c r="MNO73" t="s">
        <v>9</v>
      </c>
      <c r="MNP73">
        <v>4</v>
      </c>
      <c r="MNQ73" t="s">
        <v>9</v>
      </c>
      <c r="MNR73">
        <v>4</v>
      </c>
      <c r="MNS73" t="s">
        <v>9</v>
      </c>
      <c r="MNT73">
        <v>4</v>
      </c>
      <c r="MNU73" t="s">
        <v>9</v>
      </c>
      <c r="MNV73">
        <v>4</v>
      </c>
      <c r="MNW73" t="s">
        <v>9</v>
      </c>
      <c r="MNX73">
        <v>4</v>
      </c>
      <c r="MNY73" t="s">
        <v>9</v>
      </c>
      <c r="MNZ73">
        <v>4</v>
      </c>
      <c r="MOA73" t="s">
        <v>9</v>
      </c>
      <c r="MOB73">
        <v>4</v>
      </c>
      <c r="MOC73" t="s">
        <v>9</v>
      </c>
      <c r="MOD73">
        <v>4</v>
      </c>
      <c r="MOE73" t="s">
        <v>9</v>
      </c>
      <c r="MOF73">
        <v>4</v>
      </c>
      <c r="MOG73" t="s">
        <v>9</v>
      </c>
      <c r="MOH73">
        <v>4</v>
      </c>
      <c r="MOI73" t="s">
        <v>9</v>
      </c>
      <c r="MOJ73">
        <v>4</v>
      </c>
      <c r="MOK73" t="s">
        <v>9</v>
      </c>
      <c r="MOL73">
        <v>4</v>
      </c>
      <c r="MOM73" t="s">
        <v>9</v>
      </c>
      <c r="MON73">
        <v>4</v>
      </c>
      <c r="MOO73" t="s">
        <v>9</v>
      </c>
      <c r="MOP73">
        <v>4</v>
      </c>
      <c r="MOQ73" t="s">
        <v>9</v>
      </c>
      <c r="MOR73">
        <v>4</v>
      </c>
      <c r="MOS73" t="s">
        <v>9</v>
      </c>
      <c r="MOT73">
        <v>4</v>
      </c>
      <c r="MOU73" t="s">
        <v>9</v>
      </c>
      <c r="MOV73">
        <v>4</v>
      </c>
      <c r="MOW73" t="s">
        <v>9</v>
      </c>
      <c r="MOX73">
        <v>4</v>
      </c>
      <c r="MOY73" t="s">
        <v>9</v>
      </c>
      <c r="MOZ73">
        <v>4</v>
      </c>
      <c r="MPA73" t="s">
        <v>9</v>
      </c>
      <c r="MPB73">
        <v>4</v>
      </c>
      <c r="MPC73" t="s">
        <v>9</v>
      </c>
      <c r="MPD73">
        <v>4</v>
      </c>
      <c r="MPE73" t="s">
        <v>9</v>
      </c>
      <c r="MPF73">
        <v>4</v>
      </c>
      <c r="MPG73" t="s">
        <v>9</v>
      </c>
      <c r="MPH73">
        <v>4</v>
      </c>
      <c r="MPI73" t="s">
        <v>9</v>
      </c>
      <c r="MPJ73">
        <v>4</v>
      </c>
      <c r="MPK73" t="s">
        <v>9</v>
      </c>
      <c r="MPL73">
        <v>4</v>
      </c>
      <c r="MPM73" t="s">
        <v>9</v>
      </c>
      <c r="MPN73">
        <v>4</v>
      </c>
      <c r="MPO73" t="s">
        <v>9</v>
      </c>
      <c r="MPP73">
        <v>4</v>
      </c>
      <c r="MPQ73" t="s">
        <v>9</v>
      </c>
      <c r="MPR73">
        <v>4</v>
      </c>
      <c r="MPS73" t="s">
        <v>9</v>
      </c>
      <c r="MPT73">
        <v>4</v>
      </c>
      <c r="MPU73" t="s">
        <v>9</v>
      </c>
      <c r="MPV73">
        <v>4</v>
      </c>
      <c r="MPW73" t="s">
        <v>9</v>
      </c>
      <c r="MPX73">
        <v>4</v>
      </c>
      <c r="MPY73" t="s">
        <v>9</v>
      </c>
      <c r="MPZ73">
        <v>4</v>
      </c>
      <c r="MQA73" t="s">
        <v>9</v>
      </c>
      <c r="MQB73">
        <v>4</v>
      </c>
      <c r="MQC73" t="s">
        <v>9</v>
      </c>
      <c r="MQD73">
        <v>4</v>
      </c>
      <c r="MQE73" t="s">
        <v>9</v>
      </c>
      <c r="MQF73">
        <v>4</v>
      </c>
      <c r="MQG73" t="s">
        <v>9</v>
      </c>
      <c r="MQH73">
        <v>4</v>
      </c>
      <c r="MQI73" t="s">
        <v>9</v>
      </c>
      <c r="MQJ73">
        <v>4</v>
      </c>
      <c r="MQK73" t="s">
        <v>9</v>
      </c>
      <c r="MQL73">
        <v>4</v>
      </c>
      <c r="MQM73" t="s">
        <v>9</v>
      </c>
      <c r="MQN73">
        <v>4</v>
      </c>
      <c r="MQO73" t="s">
        <v>9</v>
      </c>
      <c r="MQP73">
        <v>4</v>
      </c>
      <c r="MQQ73" t="s">
        <v>9</v>
      </c>
      <c r="MQR73">
        <v>4</v>
      </c>
      <c r="MQS73" t="s">
        <v>9</v>
      </c>
      <c r="MQT73">
        <v>4</v>
      </c>
      <c r="MQU73" t="s">
        <v>9</v>
      </c>
      <c r="MQV73">
        <v>4</v>
      </c>
      <c r="MQW73" t="s">
        <v>9</v>
      </c>
      <c r="MQX73">
        <v>4</v>
      </c>
      <c r="MQY73" t="s">
        <v>9</v>
      </c>
      <c r="MQZ73">
        <v>4</v>
      </c>
      <c r="MRA73" t="s">
        <v>9</v>
      </c>
      <c r="MRB73">
        <v>4</v>
      </c>
      <c r="MRC73" t="s">
        <v>9</v>
      </c>
      <c r="MRD73">
        <v>4</v>
      </c>
      <c r="MRE73" t="s">
        <v>9</v>
      </c>
      <c r="MRF73">
        <v>4</v>
      </c>
      <c r="MRG73" t="s">
        <v>9</v>
      </c>
      <c r="MRH73">
        <v>4</v>
      </c>
      <c r="MRI73" t="s">
        <v>9</v>
      </c>
      <c r="MRJ73">
        <v>4</v>
      </c>
      <c r="MRK73" t="s">
        <v>9</v>
      </c>
      <c r="MRL73">
        <v>4</v>
      </c>
      <c r="MRM73" t="s">
        <v>9</v>
      </c>
      <c r="MRN73">
        <v>4</v>
      </c>
      <c r="MRO73" t="s">
        <v>9</v>
      </c>
      <c r="MRP73">
        <v>4</v>
      </c>
      <c r="MRQ73" t="s">
        <v>9</v>
      </c>
      <c r="MRR73">
        <v>4</v>
      </c>
      <c r="MRS73" t="s">
        <v>9</v>
      </c>
      <c r="MRT73">
        <v>4</v>
      </c>
      <c r="MRU73" t="s">
        <v>9</v>
      </c>
      <c r="MRV73">
        <v>4</v>
      </c>
      <c r="MRW73" t="s">
        <v>9</v>
      </c>
      <c r="MRX73">
        <v>4</v>
      </c>
      <c r="MRY73" t="s">
        <v>9</v>
      </c>
      <c r="MRZ73">
        <v>4</v>
      </c>
      <c r="MSA73" t="s">
        <v>9</v>
      </c>
      <c r="MSB73">
        <v>4</v>
      </c>
      <c r="MSC73" t="s">
        <v>9</v>
      </c>
      <c r="MSD73">
        <v>4</v>
      </c>
      <c r="MSE73" t="s">
        <v>9</v>
      </c>
      <c r="MSF73">
        <v>4</v>
      </c>
      <c r="MSG73" t="s">
        <v>9</v>
      </c>
      <c r="MSH73">
        <v>4</v>
      </c>
      <c r="MSI73" t="s">
        <v>9</v>
      </c>
      <c r="MSJ73">
        <v>4</v>
      </c>
      <c r="MSK73" t="s">
        <v>9</v>
      </c>
      <c r="MSL73">
        <v>4</v>
      </c>
      <c r="MSM73" t="s">
        <v>9</v>
      </c>
      <c r="MSN73">
        <v>4</v>
      </c>
      <c r="MSO73" t="s">
        <v>9</v>
      </c>
      <c r="MSP73">
        <v>4</v>
      </c>
      <c r="MSQ73" t="s">
        <v>9</v>
      </c>
      <c r="MSR73">
        <v>4</v>
      </c>
      <c r="MSS73" t="s">
        <v>9</v>
      </c>
      <c r="MST73">
        <v>4</v>
      </c>
      <c r="MSU73" t="s">
        <v>9</v>
      </c>
      <c r="MSV73">
        <v>4</v>
      </c>
      <c r="MSW73" t="s">
        <v>9</v>
      </c>
      <c r="MSX73">
        <v>4</v>
      </c>
      <c r="MSY73" t="s">
        <v>9</v>
      </c>
      <c r="MSZ73">
        <v>4</v>
      </c>
      <c r="MTA73" t="s">
        <v>9</v>
      </c>
      <c r="MTB73">
        <v>4</v>
      </c>
      <c r="MTC73" t="s">
        <v>9</v>
      </c>
      <c r="MTD73">
        <v>4</v>
      </c>
      <c r="MTE73" t="s">
        <v>9</v>
      </c>
      <c r="MTF73">
        <v>4</v>
      </c>
      <c r="MTG73" t="s">
        <v>9</v>
      </c>
      <c r="MTH73">
        <v>4</v>
      </c>
      <c r="MTI73" t="s">
        <v>9</v>
      </c>
      <c r="MTJ73">
        <v>4</v>
      </c>
      <c r="MTK73" t="s">
        <v>9</v>
      </c>
      <c r="MTL73">
        <v>4</v>
      </c>
      <c r="MTM73" t="s">
        <v>9</v>
      </c>
      <c r="MTN73">
        <v>4</v>
      </c>
      <c r="MTO73" t="s">
        <v>9</v>
      </c>
      <c r="MTP73">
        <v>4</v>
      </c>
      <c r="MTQ73" t="s">
        <v>9</v>
      </c>
      <c r="MTR73">
        <v>4</v>
      </c>
      <c r="MTS73" t="s">
        <v>9</v>
      </c>
      <c r="MTT73">
        <v>4</v>
      </c>
      <c r="MTU73" t="s">
        <v>9</v>
      </c>
      <c r="MTV73">
        <v>4</v>
      </c>
      <c r="MTW73" t="s">
        <v>9</v>
      </c>
      <c r="MTX73">
        <v>4</v>
      </c>
      <c r="MTY73" t="s">
        <v>9</v>
      </c>
      <c r="MTZ73">
        <v>4</v>
      </c>
      <c r="MUA73" t="s">
        <v>9</v>
      </c>
      <c r="MUB73">
        <v>4</v>
      </c>
      <c r="MUC73" t="s">
        <v>9</v>
      </c>
      <c r="MUD73">
        <v>4</v>
      </c>
      <c r="MUE73" t="s">
        <v>9</v>
      </c>
      <c r="MUF73">
        <v>4</v>
      </c>
      <c r="MUG73" t="s">
        <v>9</v>
      </c>
      <c r="MUH73">
        <v>4</v>
      </c>
      <c r="MUI73" t="s">
        <v>9</v>
      </c>
      <c r="MUJ73">
        <v>4</v>
      </c>
      <c r="MUK73" t="s">
        <v>9</v>
      </c>
      <c r="MUL73">
        <v>4</v>
      </c>
      <c r="MUM73" t="s">
        <v>9</v>
      </c>
      <c r="MUN73">
        <v>4</v>
      </c>
      <c r="MUO73" t="s">
        <v>9</v>
      </c>
      <c r="MUP73">
        <v>4</v>
      </c>
      <c r="MUQ73" t="s">
        <v>9</v>
      </c>
      <c r="MUR73">
        <v>4</v>
      </c>
      <c r="MUS73" t="s">
        <v>9</v>
      </c>
      <c r="MUT73">
        <v>4</v>
      </c>
      <c r="MUU73" t="s">
        <v>9</v>
      </c>
      <c r="MUV73">
        <v>4</v>
      </c>
      <c r="MUW73" t="s">
        <v>9</v>
      </c>
      <c r="MUX73">
        <v>4</v>
      </c>
      <c r="MUY73" t="s">
        <v>9</v>
      </c>
      <c r="MUZ73">
        <v>4</v>
      </c>
      <c r="MVA73" t="s">
        <v>9</v>
      </c>
      <c r="MVB73">
        <v>4</v>
      </c>
      <c r="MVC73" t="s">
        <v>9</v>
      </c>
      <c r="MVD73">
        <v>4</v>
      </c>
      <c r="MVE73" t="s">
        <v>9</v>
      </c>
      <c r="MVF73">
        <v>4</v>
      </c>
      <c r="MVG73" t="s">
        <v>9</v>
      </c>
      <c r="MVH73">
        <v>4</v>
      </c>
      <c r="MVI73" t="s">
        <v>9</v>
      </c>
      <c r="MVJ73">
        <v>4</v>
      </c>
      <c r="MVK73" t="s">
        <v>9</v>
      </c>
      <c r="MVL73">
        <v>4</v>
      </c>
      <c r="MVM73" t="s">
        <v>9</v>
      </c>
      <c r="MVN73">
        <v>4</v>
      </c>
      <c r="MVO73" t="s">
        <v>9</v>
      </c>
      <c r="MVP73">
        <v>4</v>
      </c>
      <c r="MVQ73" t="s">
        <v>9</v>
      </c>
      <c r="MVR73">
        <v>4</v>
      </c>
      <c r="MVS73" t="s">
        <v>9</v>
      </c>
      <c r="MVT73">
        <v>4</v>
      </c>
      <c r="MVU73" t="s">
        <v>9</v>
      </c>
      <c r="MVV73">
        <v>4</v>
      </c>
      <c r="MVW73" t="s">
        <v>9</v>
      </c>
      <c r="MVX73">
        <v>4</v>
      </c>
      <c r="MVY73" t="s">
        <v>9</v>
      </c>
      <c r="MVZ73">
        <v>4</v>
      </c>
      <c r="MWA73" t="s">
        <v>9</v>
      </c>
      <c r="MWB73">
        <v>4</v>
      </c>
      <c r="MWC73" t="s">
        <v>9</v>
      </c>
      <c r="MWD73">
        <v>4</v>
      </c>
      <c r="MWE73" t="s">
        <v>9</v>
      </c>
      <c r="MWF73">
        <v>4</v>
      </c>
      <c r="MWG73" t="s">
        <v>9</v>
      </c>
      <c r="MWH73">
        <v>4</v>
      </c>
      <c r="MWI73" t="s">
        <v>9</v>
      </c>
      <c r="MWJ73">
        <v>4</v>
      </c>
      <c r="MWK73" t="s">
        <v>9</v>
      </c>
      <c r="MWL73">
        <v>4</v>
      </c>
      <c r="MWM73" t="s">
        <v>9</v>
      </c>
      <c r="MWN73">
        <v>4</v>
      </c>
      <c r="MWO73" t="s">
        <v>9</v>
      </c>
      <c r="MWP73">
        <v>4</v>
      </c>
      <c r="MWQ73" t="s">
        <v>9</v>
      </c>
      <c r="MWR73">
        <v>4</v>
      </c>
      <c r="MWS73" t="s">
        <v>9</v>
      </c>
      <c r="MWT73">
        <v>4</v>
      </c>
      <c r="MWU73" t="s">
        <v>9</v>
      </c>
      <c r="MWV73">
        <v>4</v>
      </c>
      <c r="MWW73" t="s">
        <v>9</v>
      </c>
      <c r="MWX73">
        <v>4</v>
      </c>
      <c r="MWY73" t="s">
        <v>9</v>
      </c>
      <c r="MWZ73">
        <v>4</v>
      </c>
      <c r="MXA73" t="s">
        <v>9</v>
      </c>
      <c r="MXB73">
        <v>4</v>
      </c>
      <c r="MXC73" t="s">
        <v>9</v>
      </c>
      <c r="MXD73">
        <v>4</v>
      </c>
      <c r="MXE73" t="s">
        <v>9</v>
      </c>
      <c r="MXF73">
        <v>4</v>
      </c>
      <c r="MXG73" t="s">
        <v>9</v>
      </c>
      <c r="MXH73">
        <v>4</v>
      </c>
      <c r="MXI73" t="s">
        <v>9</v>
      </c>
      <c r="MXJ73">
        <v>4</v>
      </c>
      <c r="MXK73" t="s">
        <v>9</v>
      </c>
      <c r="MXL73">
        <v>4</v>
      </c>
      <c r="MXM73" t="s">
        <v>9</v>
      </c>
      <c r="MXN73">
        <v>4</v>
      </c>
      <c r="MXO73" t="s">
        <v>9</v>
      </c>
      <c r="MXP73">
        <v>4</v>
      </c>
      <c r="MXQ73" t="s">
        <v>9</v>
      </c>
      <c r="MXR73">
        <v>4</v>
      </c>
      <c r="MXS73" t="s">
        <v>9</v>
      </c>
      <c r="MXT73">
        <v>4</v>
      </c>
      <c r="MXU73" t="s">
        <v>9</v>
      </c>
      <c r="MXV73">
        <v>4</v>
      </c>
      <c r="MXW73" t="s">
        <v>9</v>
      </c>
      <c r="MXX73">
        <v>4</v>
      </c>
      <c r="MXY73" t="s">
        <v>9</v>
      </c>
      <c r="MXZ73">
        <v>4</v>
      </c>
      <c r="MYA73" t="s">
        <v>9</v>
      </c>
      <c r="MYB73">
        <v>4</v>
      </c>
      <c r="MYC73" t="s">
        <v>9</v>
      </c>
      <c r="MYD73">
        <v>4</v>
      </c>
      <c r="MYE73" t="s">
        <v>9</v>
      </c>
      <c r="MYF73">
        <v>4</v>
      </c>
      <c r="MYG73" t="s">
        <v>9</v>
      </c>
      <c r="MYH73">
        <v>4</v>
      </c>
      <c r="MYI73" t="s">
        <v>9</v>
      </c>
      <c r="MYJ73">
        <v>4</v>
      </c>
      <c r="MYK73" t="s">
        <v>9</v>
      </c>
      <c r="MYL73">
        <v>4</v>
      </c>
      <c r="MYM73" t="s">
        <v>9</v>
      </c>
      <c r="MYN73">
        <v>4</v>
      </c>
      <c r="MYO73" t="s">
        <v>9</v>
      </c>
      <c r="MYP73">
        <v>4</v>
      </c>
      <c r="MYQ73" t="s">
        <v>9</v>
      </c>
      <c r="MYR73">
        <v>4</v>
      </c>
      <c r="MYS73" t="s">
        <v>9</v>
      </c>
      <c r="MYT73">
        <v>4</v>
      </c>
      <c r="MYU73" t="s">
        <v>9</v>
      </c>
      <c r="MYV73">
        <v>4</v>
      </c>
      <c r="MYW73" t="s">
        <v>9</v>
      </c>
      <c r="MYX73">
        <v>4</v>
      </c>
      <c r="MYY73" t="s">
        <v>9</v>
      </c>
      <c r="MYZ73">
        <v>4</v>
      </c>
      <c r="MZA73" t="s">
        <v>9</v>
      </c>
      <c r="MZB73">
        <v>4</v>
      </c>
      <c r="MZC73" t="s">
        <v>9</v>
      </c>
      <c r="MZD73">
        <v>4</v>
      </c>
      <c r="MZE73" t="s">
        <v>9</v>
      </c>
      <c r="MZF73">
        <v>4</v>
      </c>
      <c r="MZG73" t="s">
        <v>9</v>
      </c>
      <c r="MZH73">
        <v>4</v>
      </c>
      <c r="MZI73" t="s">
        <v>9</v>
      </c>
      <c r="MZJ73">
        <v>4</v>
      </c>
      <c r="MZK73" t="s">
        <v>9</v>
      </c>
      <c r="MZL73">
        <v>4</v>
      </c>
      <c r="MZM73" t="s">
        <v>9</v>
      </c>
      <c r="MZN73">
        <v>4</v>
      </c>
      <c r="MZO73" t="s">
        <v>9</v>
      </c>
      <c r="MZP73">
        <v>4</v>
      </c>
      <c r="MZQ73" t="s">
        <v>9</v>
      </c>
      <c r="MZR73">
        <v>4</v>
      </c>
      <c r="MZS73" t="s">
        <v>9</v>
      </c>
      <c r="MZT73">
        <v>4</v>
      </c>
      <c r="MZU73" t="s">
        <v>9</v>
      </c>
      <c r="MZV73">
        <v>4</v>
      </c>
      <c r="MZW73" t="s">
        <v>9</v>
      </c>
      <c r="MZX73">
        <v>4</v>
      </c>
      <c r="MZY73" t="s">
        <v>9</v>
      </c>
      <c r="MZZ73">
        <v>4</v>
      </c>
      <c r="NAA73" t="s">
        <v>9</v>
      </c>
      <c r="NAB73">
        <v>4</v>
      </c>
      <c r="NAC73" t="s">
        <v>9</v>
      </c>
      <c r="NAD73">
        <v>4</v>
      </c>
      <c r="NAE73" t="s">
        <v>9</v>
      </c>
      <c r="NAF73">
        <v>4</v>
      </c>
      <c r="NAG73" t="s">
        <v>9</v>
      </c>
      <c r="NAH73">
        <v>4</v>
      </c>
      <c r="NAI73" t="s">
        <v>9</v>
      </c>
      <c r="NAJ73">
        <v>4</v>
      </c>
      <c r="NAK73" t="s">
        <v>9</v>
      </c>
      <c r="NAL73">
        <v>4</v>
      </c>
      <c r="NAM73" t="s">
        <v>9</v>
      </c>
      <c r="NAN73">
        <v>4</v>
      </c>
      <c r="NAO73" t="s">
        <v>9</v>
      </c>
      <c r="NAP73">
        <v>4</v>
      </c>
      <c r="NAQ73" t="s">
        <v>9</v>
      </c>
      <c r="NAR73">
        <v>4</v>
      </c>
      <c r="NAS73" t="s">
        <v>9</v>
      </c>
      <c r="NAT73">
        <v>4</v>
      </c>
      <c r="NAU73" t="s">
        <v>9</v>
      </c>
      <c r="NAV73">
        <v>4</v>
      </c>
      <c r="NAW73" t="s">
        <v>9</v>
      </c>
      <c r="NAX73">
        <v>4</v>
      </c>
      <c r="NAY73" t="s">
        <v>9</v>
      </c>
      <c r="NAZ73">
        <v>4</v>
      </c>
      <c r="NBA73" t="s">
        <v>9</v>
      </c>
      <c r="NBB73">
        <v>4</v>
      </c>
      <c r="NBC73" t="s">
        <v>9</v>
      </c>
      <c r="NBD73">
        <v>4</v>
      </c>
      <c r="NBE73" t="s">
        <v>9</v>
      </c>
      <c r="NBF73">
        <v>4</v>
      </c>
      <c r="NBG73" t="s">
        <v>9</v>
      </c>
      <c r="NBH73">
        <v>4</v>
      </c>
      <c r="NBI73" t="s">
        <v>9</v>
      </c>
      <c r="NBJ73">
        <v>4</v>
      </c>
      <c r="NBK73" t="s">
        <v>9</v>
      </c>
      <c r="NBL73">
        <v>4</v>
      </c>
      <c r="NBM73" t="s">
        <v>9</v>
      </c>
      <c r="NBN73">
        <v>4</v>
      </c>
      <c r="NBO73" t="s">
        <v>9</v>
      </c>
      <c r="NBP73">
        <v>4</v>
      </c>
      <c r="NBQ73" t="s">
        <v>9</v>
      </c>
      <c r="NBR73">
        <v>4</v>
      </c>
      <c r="NBS73" t="s">
        <v>9</v>
      </c>
      <c r="NBT73">
        <v>4</v>
      </c>
      <c r="NBU73" t="s">
        <v>9</v>
      </c>
      <c r="NBV73">
        <v>4</v>
      </c>
      <c r="NBW73" t="s">
        <v>9</v>
      </c>
      <c r="NBX73">
        <v>4</v>
      </c>
      <c r="NBY73" t="s">
        <v>9</v>
      </c>
      <c r="NBZ73">
        <v>4</v>
      </c>
      <c r="NCA73" t="s">
        <v>9</v>
      </c>
      <c r="NCB73">
        <v>4</v>
      </c>
      <c r="NCC73" t="s">
        <v>9</v>
      </c>
      <c r="NCD73">
        <v>4</v>
      </c>
      <c r="NCE73" t="s">
        <v>9</v>
      </c>
      <c r="NCF73">
        <v>4</v>
      </c>
      <c r="NCG73" t="s">
        <v>9</v>
      </c>
      <c r="NCH73">
        <v>4</v>
      </c>
      <c r="NCI73" t="s">
        <v>9</v>
      </c>
      <c r="NCJ73">
        <v>4</v>
      </c>
      <c r="NCK73" t="s">
        <v>9</v>
      </c>
      <c r="NCL73">
        <v>4</v>
      </c>
      <c r="NCM73" t="s">
        <v>9</v>
      </c>
      <c r="NCN73">
        <v>4</v>
      </c>
      <c r="NCO73" t="s">
        <v>9</v>
      </c>
      <c r="NCP73">
        <v>4</v>
      </c>
      <c r="NCQ73" t="s">
        <v>9</v>
      </c>
      <c r="NCR73">
        <v>4</v>
      </c>
      <c r="NCS73" t="s">
        <v>9</v>
      </c>
      <c r="NCT73">
        <v>4</v>
      </c>
      <c r="NCU73" t="s">
        <v>9</v>
      </c>
      <c r="NCV73">
        <v>4</v>
      </c>
      <c r="NCW73" t="s">
        <v>9</v>
      </c>
      <c r="NCX73">
        <v>4</v>
      </c>
      <c r="NCY73" t="s">
        <v>9</v>
      </c>
      <c r="NCZ73">
        <v>4</v>
      </c>
      <c r="NDA73" t="s">
        <v>9</v>
      </c>
      <c r="NDB73">
        <v>4</v>
      </c>
      <c r="NDC73" t="s">
        <v>9</v>
      </c>
      <c r="NDD73">
        <v>4</v>
      </c>
      <c r="NDE73" t="s">
        <v>9</v>
      </c>
      <c r="NDF73">
        <v>4</v>
      </c>
      <c r="NDG73" t="s">
        <v>9</v>
      </c>
      <c r="NDH73">
        <v>4</v>
      </c>
      <c r="NDI73" t="s">
        <v>9</v>
      </c>
      <c r="NDJ73">
        <v>4</v>
      </c>
      <c r="NDK73" t="s">
        <v>9</v>
      </c>
      <c r="NDL73">
        <v>4</v>
      </c>
      <c r="NDM73" t="s">
        <v>9</v>
      </c>
      <c r="NDN73">
        <v>4</v>
      </c>
      <c r="NDO73" t="s">
        <v>9</v>
      </c>
      <c r="NDP73">
        <v>4</v>
      </c>
      <c r="NDQ73" t="s">
        <v>9</v>
      </c>
      <c r="NDR73">
        <v>4</v>
      </c>
      <c r="NDS73" t="s">
        <v>9</v>
      </c>
      <c r="NDT73">
        <v>4</v>
      </c>
      <c r="NDU73" t="s">
        <v>9</v>
      </c>
      <c r="NDV73">
        <v>4</v>
      </c>
      <c r="NDW73" t="s">
        <v>9</v>
      </c>
      <c r="NDX73">
        <v>4</v>
      </c>
      <c r="NDY73" t="s">
        <v>9</v>
      </c>
      <c r="NDZ73">
        <v>4</v>
      </c>
      <c r="NEA73" t="s">
        <v>9</v>
      </c>
      <c r="NEB73">
        <v>4</v>
      </c>
      <c r="NEC73" t="s">
        <v>9</v>
      </c>
      <c r="NED73">
        <v>4</v>
      </c>
      <c r="NEE73" t="s">
        <v>9</v>
      </c>
      <c r="NEF73">
        <v>4</v>
      </c>
      <c r="NEG73" t="s">
        <v>9</v>
      </c>
      <c r="NEH73">
        <v>4</v>
      </c>
      <c r="NEI73" t="s">
        <v>9</v>
      </c>
      <c r="NEJ73">
        <v>4</v>
      </c>
      <c r="NEK73" t="s">
        <v>9</v>
      </c>
      <c r="NEL73">
        <v>4</v>
      </c>
      <c r="NEM73" t="s">
        <v>9</v>
      </c>
      <c r="NEN73">
        <v>4</v>
      </c>
      <c r="NEO73" t="s">
        <v>9</v>
      </c>
      <c r="NEP73">
        <v>4</v>
      </c>
      <c r="NEQ73" t="s">
        <v>9</v>
      </c>
      <c r="NER73">
        <v>4</v>
      </c>
      <c r="NES73" t="s">
        <v>9</v>
      </c>
      <c r="NET73">
        <v>4</v>
      </c>
      <c r="NEU73" t="s">
        <v>9</v>
      </c>
      <c r="NEV73">
        <v>4</v>
      </c>
      <c r="NEW73" t="s">
        <v>9</v>
      </c>
      <c r="NEX73">
        <v>4</v>
      </c>
      <c r="NEY73" t="s">
        <v>9</v>
      </c>
      <c r="NEZ73">
        <v>4</v>
      </c>
      <c r="NFA73" t="s">
        <v>9</v>
      </c>
      <c r="NFB73">
        <v>4</v>
      </c>
      <c r="NFC73" t="s">
        <v>9</v>
      </c>
      <c r="NFD73">
        <v>4</v>
      </c>
      <c r="NFE73" t="s">
        <v>9</v>
      </c>
      <c r="NFF73">
        <v>4</v>
      </c>
      <c r="NFG73" t="s">
        <v>9</v>
      </c>
      <c r="NFH73">
        <v>4</v>
      </c>
      <c r="NFI73" t="s">
        <v>9</v>
      </c>
      <c r="NFJ73">
        <v>4</v>
      </c>
      <c r="NFK73" t="s">
        <v>9</v>
      </c>
      <c r="NFL73">
        <v>4</v>
      </c>
      <c r="NFM73" t="s">
        <v>9</v>
      </c>
      <c r="NFN73">
        <v>4</v>
      </c>
      <c r="NFO73" t="s">
        <v>9</v>
      </c>
      <c r="NFP73">
        <v>4</v>
      </c>
      <c r="NFQ73" t="s">
        <v>9</v>
      </c>
      <c r="NFR73">
        <v>4</v>
      </c>
      <c r="NFS73" t="s">
        <v>9</v>
      </c>
      <c r="NFT73">
        <v>4</v>
      </c>
      <c r="NFU73" t="s">
        <v>9</v>
      </c>
      <c r="NFV73">
        <v>4</v>
      </c>
      <c r="NFW73" t="s">
        <v>9</v>
      </c>
      <c r="NFX73">
        <v>4</v>
      </c>
      <c r="NFY73" t="s">
        <v>9</v>
      </c>
      <c r="NFZ73">
        <v>4</v>
      </c>
      <c r="NGA73" t="s">
        <v>9</v>
      </c>
      <c r="NGB73">
        <v>4</v>
      </c>
      <c r="NGC73" t="s">
        <v>9</v>
      </c>
      <c r="NGD73">
        <v>4</v>
      </c>
      <c r="NGE73" t="s">
        <v>9</v>
      </c>
      <c r="NGF73">
        <v>4</v>
      </c>
      <c r="NGG73" t="s">
        <v>9</v>
      </c>
      <c r="NGH73">
        <v>4</v>
      </c>
      <c r="NGI73" t="s">
        <v>9</v>
      </c>
      <c r="NGJ73">
        <v>4</v>
      </c>
      <c r="NGK73" t="s">
        <v>9</v>
      </c>
      <c r="NGL73">
        <v>4</v>
      </c>
      <c r="NGM73" t="s">
        <v>9</v>
      </c>
      <c r="NGN73">
        <v>4</v>
      </c>
      <c r="NGO73" t="s">
        <v>9</v>
      </c>
      <c r="NGP73">
        <v>4</v>
      </c>
      <c r="NGQ73" t="s">
        <v>9</v>
      </c>
      <c r="NGR73">
        <v>4</v>
      </c>
      <c r="NGS73" t="s">
        <v>9</v>
      </c>
      <c r="NGT73">
        <v>4</v>
      </c>
      <c r="NGU73" t="s">
        <v>9</v>
      </c>
      <c r="NGV73">
        <v>4</v>
      </c>
      <c r="NGW73" t="s">
        <v>9</v>
      </c>
      <c r="NGX73">
        <v>4</v>
      </c>
      <c r="NGY73" t="s">
        <v>9</v>
      </c>
      <c r="NGZ73">
        <v>4</v>
      </c>
      <c r="NHA73" t="s">
        <v>9</v>
      </c>
      <c r="NHB73">
        <v>4</v>
      </c>
      <c r="NHC73" t="s">
        <v>9</v>
      </c>
      <c r="NHD73">
        <v>4</v>
      </c>
      <c r="NHE73" t="s">
        <v>9</v>
      </c>
      <c r="NHF73">
        <v>4</v>
      </c>
      <c r="NHG73" t="s">
        <v>9</v>
      </c>
      <c r="NHH73">
        <v>4</v>
      </c>
      <c r="NHI73" t="s">
        <v>9</v>
      </c>
      <c r="NHJ73">
        <v>4</v>
      </c>
      <c r="NHK73" t="s">
        <v>9</v>
      </c>
      <c r="NHL73">
        <v>4</v>
      </c>
      <c r="NHM73" t="s">
        <v>9</v>
      </c>
      <c r="NHN73">
        <v>4</v>
      </c>
      <c r="NHO73" t="s">
        <v>9</v>
      </c>
      <c r="NHP73">
        <v>4</v>
      </c>
      <c r="NHQ73" t="s">
        <v>9</v>
      </c>
      <c r="NHR73">
        <v>4</v>
      </c>
      <c r="NHS73" t="s">
        <v>9</v>
      </c>
      <c r="NHT73">
        <v>4</v>
      </c>
      <c r="NHU73" t="s">
        <v>9</v>
      </c>
      <c r="NHV73">
        <v>4</v>
      </c>
      <c r="NHW73" t="s">
        <v>9</v>
      </c>
      <c r="NHX73">
        <v>4</v>
      </c>
      <c r="NHY73" t="s">
        <v>9</v>
      </c>
      <c r="NHZ73">
        <v>4</v>
      </c>
      <c r="NIA73" t="s">
        <v>9</v>
      </c>
      <c r="NIB73">
        <v>4</v>
      </c>
      <c r="NIC73" t="s">
        <v>9</v>
      </c>
      <c r="NID73">
        <v>4</v>
      </c>
      <c r="NIE73" t="s">
        <v>9</v>
      </c>
      <c r="NIF73">
        <v>4</v>
      </c>
      <c r="NIG73" t="s">
        <v>9</v>
      </c>
      <c r="NIH73">
        <v>4</v>
      </c>
      <c r="NII73" t="s">
        <v>9</v>
      </c>
      <c r="NIJ73">
        <v>4</v>
      </c>
      <c r="NIK73" t="s">
        <v>9</v>
      </c>
      <c r="NIL73">
        <v>4</v>
      </c>
      <c r="NIM73" t="s">
        <v>9</v>
      </c>
      <c r="NIN73">
        <v>4</v>
      </c>
      <c r="NIO73" t="s">
        <v>9</v>
      </c>
      <c r="NIP73">
        <v>4</v>
      </c>
      <c r="NIQ73" t="s">
        <v>9</v>
      </c>
      <c r="NIR73">
        <v>4</v>
      </c>
      <c r="NIS73" t="s">
        <v>9</v>
      </c>
      <c r="NIT73">
        <v>4</v>
      </c>
      <c r="NIU73" t="s">
        <v>9</v>
      </c>
      <c r="NIV73">
        <v>4</v>
      </c>
      <c r="NIW73" t="s">
        <v>9</v>
      </c>
      <c r="NIX73">
        <v>4</v>
      </c>
      <c r="NIY73" t="s">
        <v>9</v>
      </c>
      <c r="NIZ73">
        <v>4</v>
      </c>
      <c r="NJA73" t="s">
        <v>9</v>
      </c>
      <c r="NJB73">
        <v>4</v>
      </c>
      <c r="NJC73" t="s">
        <v>9</v>
      </c>
      <c r="NJD73">
        <v>4</v>
      </c>
      <c r="NJE73" t="s">
        <v>9</v>
      </c>
      <c r="NJF73">
        <v>4</v>
      </c>
      <c r="NJG73" t="s">
        <v>9</v>
      </c>
      <c r="NJH73">
        <v>4</v>
      </c>
      <c r="NJI73" t="s">
        <v>9</v>
      </c>
      <c r="NJJ73">
        <v>4</v>
      </c>
      <c r="NJK73" t="s">
        <v>9</v>
      </c>
      <c r="NJL73">
        <v>4</v>
      </c>
      <c r="NJM73" t="s">
        <v>9</v>
      </c>
      <c r="NJN73">
        <v>4</v>
      </c>
      <c r="NJO73" t="s">
        <v>9</v>
      </c>
      <c r="NJP73">
        <v>4</v>
      </c>
      <c r="NJQ73" t="s">
        <v>9</v>
      </c>
      <c r="NJR73">
        <v>4</v>
      </c>
      <c r="NJS73" t="s">
        <v>9</v>
      </c>
      <c r="NJT73">
        <v>4</v>
      </c>
      <c r="NJU73" t="s">
        <v>9</v>
      </c>
      <c r="NJV73">
        <v>4</v>
      </c>
      <c r="NJW73" t="s">
        <v>9</v>
      </c>
      <c r="NJX73">
        <v>4</v>
      </c>
      <c r="NJY73" t="s">
        <v>9</v>
      </c>
      <c r="NJZ73">
        <v>4</v>
      </c>
      <c r="NKA73" t="s">
        <v>9</v>
      </c>
      <c r="NKB73">
        <v>4</v>
      </c>
      <c r="NKC73" t="s">
        <v>9</v>
      </c>
      <c r="NKD73">
        <v>4</v>
      </c>
      <c r="NKE73" t="s">
        <v>9</v>
      </c>
      <c r="NKF73">
        <v>4</v>
      </c>
      <c r="NKG73" t="s">
        <v>9</v>
      </c>
      <c r="NKH73">
        <v>4</v>
      </c>
      <c r="NKI73" t="s">
        <v>9</v>
      </c>
      <c r="NKJ73">
        <v>4</v>
      </c>
      <c r="NKK73" t="s">
        <v>9</v>
      </c>
      <c r="NKL73">
        <v>4</v>
      </c>
      <c r="NKM73" t="s">
        <v>9</v>
      </c>
      <c r="NKN73">
        <v>4</v>
      </c>
      <c r="NKO73" t="s">
        <v>9</v>
      </c>
      <c r="NKP73">
        <v>4</v>
      </c>
      <c r="NKQ73" t="s">
        <v>9</v>
      </c>
      <c r="NKR73">
        <v>4</v>
      </c>
      <c r="NKS73" t="s">
        <v>9</v>
      </c>
      <c r="NKT73">
        <v>4</v>
      </c>
      <c r="NKU73" t="s">
        <v>9</v>
      </c>
      <c r="NKV73">
        <v>4</v>
      </c>
      <c r="NKW73" t="s">
        <v>9</v>
      </c>
      <c r="NKX73">
        <v>4</v>
      </c>
      <c r="NKY73" t="s">
        <v>9</v>
      </c>
      <c r="NKZ73">
        <v>4</v>
      </c>
      <c r="NLA73" t="s">
        <v>9</v>
      </c>
      <c r="NLB73">
        <v>4</v>
      </c>
      <c r="NLC73" t="s">
        <v>9</v>
      </c>
      <c r="NLD73">
        <v>4</v>
      </c>
      <c r="NLE73" t="s">
        <v>9</v>
      </c>
      <c r="NLF73">
        <v>4</v>
      </c>
      <c r="NLG73" t="s">
        <v>9</v>
      </c>
      <c r="NLH73">
        <v>4</v>
      </c>
      <c r="NLI73" t="s">
        <v>9</v>
      </c>
      <c r="NLJ73">
        <v>4</v>
      </c>
      <c r="NLK73" t="s">
        <v>9</v>
      </c>
      <c r="NLL73">
        <v>4</v>
      </c>
      <c r="NLM73" t="s">
        <v>9</v>
      </c>
      <c r="NLN73">
        <v>4</v>
      </c>
      <c r="NLO73" t="s">
        <v>9</v>
      </c>
      <c r="NLP73">
        <v>4</v>
      </c>
      <c r="NLQ73" t="s">
        <v>9</v>
      </c>
      <c r="NLR73">
        <v>4</v>
      </c>
      <c r="NLS73" t="s">
        <v>9</v>
      </c>
      <c r="NLT73">
        <v>4</v>
      </c>
      <c r="NLU73" t="s">
        <v>9</v>
      </c>
      <c r="NLV73">
        <v>4</v>
      </c>
      <c r="NLW73" t="s">
        <v>9</v>
      </c>
      <c r="NLX73">
        <v>4</v>
      </c>
      <c r="NLY73" t="s">
        <v>9</v>
      </c>
      <c r="NLZ73">
        <v>4</v>
      </c>
      <c r="NMA73" t="s">
        <v>9</v>
      </c>
      <c r="NMB73">
        <v>4</v>
      </c>
      <c r="NMC73" t="s">
        <v>9</v>
      </c>
      <c r="NMD73">
        <v>4</v>
      </c>
      <c r="NME73" t="s">
        <v>9</v>
      </c>
      <c r="NMF73">
        <v>4</v>
      </c>
      <c r="NMG73" t="s">
        <v>9</v>
      </c>
      <c r="NMH73">
        <v>4</v>
      </c>
      <c r="NMI73" t="s">
        <v>9</v>
      </c>
      <c r="NMJ73">
        <v>4</v>
      </c>
      <c r="NMK73" t="s">
        <v>9</v>
      </c>
      <c r="NML73">
        <v>4</v>
      </c>
      <c r="NMM73" t="s">
        <v>9</v>
      </c>
      <c r="NMN73">
        <v>4</v>
      </c>
      <c r="NMO73" t="s">
        <v>9</v>
      </c>
      <c r="NMP73">
        <v>4</v>
      </c>
      <c r="NMQ73" t="s">
        <v>9</v>
      </c>
      <c r="NMR73">
        <v>4</v>
      </c>
      <c r="NMS73" t="s">
        <v>9</v>
      </c>
      <c r="NMT73">
        <v>4</v>
      </c>
      <c r="NMU73" t="s">
        <v>9</v>
      </c>
      <c r="NMV73">
        <v>4</v>
      </c>
      <c r="NMW73" t="s">
        <v>9</v>
      </c>
      <c r="NMX73">
        <v>4</v>
      </c>
      <c r="NMY73" t="s">
        <v>9</v>
      </c>
      <c r="NMZ73">
        <v>4</v>
      </c>
      <c r="NNA73" t="s">
        <v>9</v>
      </c>
      <c r="NNB73">
        <v>4</v>
      </c>
      <c r="NNC73" t="s">
        <v>9</v>
      </c>
      <c r="NND73">
        <v>4</v>
      </c>
      <c r="NNE73" t="s">
        <v>9</v>
      </c>
      <c r="NNF73">
        <v>4</v>
      </c>
      <c r="NNG73" t="s">
        <v>9</v>
      </c>
      <c r="NNH73">
        <v>4</v>
      </c>
      <c r="NNI73" t="s">
        <v>9</v>
      </c>
      <c r="NNJ73">
        <v>4</v>
      </c>
      <c r="NNK73" t="s">
        <v>9</v>
      </c>
      <c r="NNL73">
        <v>4</v>
      </c>
      <c r="NNM73" t="s">
        <v>9</v>
      </c>
      <c r="NNN73">
        <v>4</v>
      </c>
      <c r="NNO73" t="s">
        <v>9</v>
      </c>
      <c r="NNP73">
        <v>4</v>
      </c>
      <c r="NNQ73" t="s">
        <v>9</v>
      </c>
      <c r="NNR73">
        <v>4</v>
      </c>
      <c r="NNS73" t="s">
        <v>9</v>
      </c>
      <c r="NNT73">
        <v>4</v>
      </c>
      <c r="NNU73" t="s">
        <v>9</v>
      </c>
      <c r="NNV73">
        <v>4</v>
      </c>
      <c r="NNW73" t="s">
        <v>9</v>
      </c>
      <c r="NNX73">
        <v>4</v>
      </c>
      <c r="NNY73" t="s">
        <v>9</v>
      </c>
      <c r="NNZ73">
        <v>4</v>
      </c>
      <c r="NOA73" t="s">
        <v>9</v>
      </c>
      <c r="NOB73">
        <v>4</v>
      </c>
      <c r="NOC73" t="s">
        <v>9</v>
      </c>
      <c r="NOD73">
        <v>4</v>
      </c>
      <c r="NOE73" t="s">
        <v>9</v>
      </c>
      <c r="NOF73">
        <v>4</v>
      </c>
      <c r="NOG73" t="s">
        <v>9</v>
      </c>
      <c r="NOH73">
        <v>4</v>
      </c>
      <c r="NOI73" t="s">
        <v>9</v>
      </c>
      <c r="NOJ73">
        <v>4</v>
      </c>
      <c r="NOK73" t="s">
        <v>9</v>
      </c>
      <c r="NOL73">
        <v>4</v>
      </c>
      <c r="NOM73" t="s">
        <v>9</v>
      </c>
      <c r="NON73">
        <v>4</v>
      </c>
      <c r="NOO73" t="s">
        <v>9</v>
      </c>
      <c r="NOP73">
        <v>4</v>
      </c>
      <c r="NOQ73" t="s">
        <v>9</v>
      </c>
      <c r="NOR73">
        <v>4</v>
      </c>
      <c r="NOS73" t="s">
        <v>9</v>
      </c>
      <c r="NOT73">
        <v>4</v>
      </c>
      <c r="NOU73" t="s">
        <v>9</v>
      </c>
      <c r="NOV73">
        <v>4</v>
      </c>
      <c r="NOW73" t="s">
        <v>9</v>
      </c>
      <c r="NOX73">
        <v>4</v>
      </c>
      <c r="NOY73" t="s">
        <v>9</v>
      </c>
      <c r="NOZ73">
        <v>4</v>
      </c>
      <c r="NPA73" t="s">
        <v>9</v>
      </c>
      <c r="NPB73">
        <v>4</v>
      </c>
      <c r="NPC73" t="s">
        <v>9</v>
      </c>
      <c r="NPD73">
        <v>4</v>
      </c>
      <c r="NPE73" t="s">
        <v>9</v>
      </c>
      <c r="NPF73">
        <v>4</v>
      </c>
      <c r="NPG73" t="s">
        <v>9</v>
      </c>
      <c r="NPH73">
        <v>4</v>
      </c>
      <c r="NPI73" t="s">
        <v>9</v>
      </c>
      <c r="NPJ73">
        <v>4</v>
      </c>
      <c r="NPK73" t="s">
        <v>9</v>
      </c>
      <c r="NPL73">
        <v>4</v>
      </c>
      <c r="NPM73" t="s">
        <v>9</v>
      </c>
      <c r="NPN73">
        <v>4</v>
      </c>
      <c r="NPO73" t="s">
        <v>9</v>
      </c>
      <c r="NPP73">
        <v>4</v>
      </c>
      <c r="NPQ73" t="s">
        <v>9</v>
      </c>
      <c r="NPR73">
        <v>4</v>
      </c>
      <c r="NPS73" t="s">
        <v>9</v>
      </c>
      <c r="NPT73">
        <v>4</v>
      </c>
      <c r="NPU73" t="s">
        <v>9</v>
      </c>
      <c r="NPV73">
        <v>4</v>
      </c>
      <c r="NPW73" t="s">
        <v>9</v>
      </c>
      <c r="NPX73">
        <v>4</v>
      </c>
      <c r="NPY73" t="s">
        <v>9</v>
      </c>
      <c r="NPZ73">
        <v>4</v>
      </c>
      <c r="NQA73" t="s">
        <v>9</v>
      </c>
      <c r="NQB73">
        <v>4</v>
      </c>
      <c r="NQC73" t="s">
        <v>9</v>
      </c>
      <c r="NQD73">
        <v>4</v>
      </c>
      <c r="NQE73" t="s">
        <v>9</v>
      </c>
      <c r="NQF73">
        <v>4</v>
      </c>
      <c r="NQG73" t="s">
        <v>9</v>
      </c>
      <c r="NQH73">
        <v>4</v>
      </c>
      <c r="NQI73" t="s">
        <v>9</v>
      </c>
      <c r="NQJ73">
        <v>4</v>
      </c>
      <c r="NQK73" t="s">
        <v>9</v>
      </c>
      <c r="NQL73">
        <v>4</v>
      </c>
      <c r="NQM73" t="s">
        <v>9</v>
      </c>
      <c r="NQN73">
        <v>4</v>
      </c>
      <c r="NQO73" t="s">
        <v>9</v>
      </c>
      <c r="NQP73">
        <v>4</v>
      </c>
      <c r="NQQ73" t="s">
        <v>9</v>
      </c>
      <c r="NQR73">
        <v>4</v>
      </c>
      <c r="NQS73" t="s">
        <v>9</v>
      </c>
      <c r="NQT73">
        <v>4</v>
      </c>
      <c r="NQU73" t="s">
        <v>9</v>
      </c>
      <c r="NQV73">
        <v>4</v>
      </c>
      <c r="NQW73" t="s">
        <v>9</v>
      </c>
      <c r="NQX73">
        <v>4</v>
      </c>
      <c r="NQY73" t="s">
        <v>9</v>
      </c>
      <c r="NQZ73">
        <v>4</v>
      </c>
      <c r="NRA73" t="s">
        <v>9</v>
      </c>
      <c r="NRB73">
        <v>4</v>
      </c>
      <c r="NRC73" t="s">
        <v>9</v>
      </c>
      <c r="NRD73">
        <v>4</v>
      </c>
      <c r="NRE73" t="s">
        <v>9</v>
      </c>
      <c r="NRF73">
        <v>4</v>
      </c>
      <c r="NRG73" t="s">
        <v>9</v>
      </c>
      <c r="NRH73">
        <v>4</v>
      </c>
      <c r="NRI73" t="s">
        <v>9</v>
      </c>
      <c r="NRJ73">
        <v>4</v>
      </c>
      <c r="NRK73" t="s">
        <v>9</v>
      </c>
      <c r="NRL73">
        <v>4</v>
      </c>
      <c r="NRM73" t="s">
        <v>9</v>
      </c>
      <c r="NRN73">
        <v>4</v>
      </c>
      <c r="NRO73" t="s">
        <v>9</v>
      </c>
      <c r="NRP73">
        <v>4</v>
      </c>
      <c r="NRQ73" t="s">
        <v>9</v>
      </c>
      <c r="NRR73">
        <v>4</v>
      </c>
      <c r="NRS73" t="s">
        <v>9</v>
      </c>
      <c r="NRT73">
        <v>4</v>
      </c>
      <c r="NRU73" t="s">
        <v>9</v>
      </c>
      <c r="NRV73">
        <v>4</v>
      </c>
      <c r="NRW73" t="s">
        <v>9</v>
      </c>
      <c r="NRX73">
        <v>4</v>
      </c>
      <c r="NRY73" t="s">
        <v>9</v>
      </c>
      <c r="NRZ73">
        <v>4</v>
      </c>
      <c r="NSA73" t="s">
        <v>9</v>
      </c>
      <c r="NSB73">
        <v>4</v>
      </c>
      <c r="NSC73" t="s">
        <v>9</v>
      </c>
      <c r="NSD73">
        <v>4</v>
      </c>
      <c r="NSE73" t="s">
        <v>9</v>
      </c>
      <c r="NSF73">
        <v>4</v>
      </c>
      <c r="NSG73" t="s">
        <v>9</v>
      </c>
      <c r="NSH73">
        <v>4</v>
      </c>
      <c r="NSI73" t="s">
        <v>9</v>
      </c>
      <c r="NSJ73">
        <v>4</v>
      </c>
      <c r="NSK73" t="s">
        <v>9</v>
      </c>
      <c r="NSL73">
        <v>4</v>
      </c>
      <c r="NSM73" t="s">
        <v>9</v>
      </c>
      <c r="NSN73">
        <v>4</v>
      </c>
      <c r="NSO73" t="s">
        <v>9</v>
      </c>
      <c r="NSP73">
        <v>4</v>
      </c>
      <c r="NSQ73" t="s">
        <v>9</v>
      </c>
      <c r="NSR73">
        <v>4</v>
      </c>
      <c r="NSS73" t="s">
        <v>9</v>
      </c>
      <c r="NST73">
        <v>4</v>
      </c>
      <c r="NSU73" t="s">
        <v>9</v>
      </c>
      <c r="NSV73">
        <v>4</v>
      </c>
      <c r="NSW73" t="s">
        <v>9</v>
      </c>
      <c r="NSX73">
        <v>4</v>
      </c>
      <c r="NSY73" t="s">
        <v>9</v>
      </c>
      <c r="NSZ73">
        <v>4</v>
      </c>
      <c r="NTA73" t="s">
        <v>9</v>
      </c>
      <c r="NTB73">
        <v>4</v>
      </c>
      <c r="NTC73" t="s">
        <v>9</v>
      </c>
      <c r="NTD73">
        <v>4</v>
      </c>
      <c r="NTE73" t="s">
        <v>9</v>
      </c>
      <c r="NTF73">
        <v>4</v>
      </c>
      <c r="NTG73" t="s">
        <v>9</v>
      </c>
      <c r="NTH73">
        <v>4</v>
      </c>
      <c r="NTI73" t="s">
        <v>9</v>
      </c>
      <c r="NTJ73">
        <v>4</v>
      </c>
      <c r="NTK73" t="s">
        <v>9</v>
      </c>
      <c r="NTL73">
        <v>4</v>
      </c>
      <c r="NTM73" t="s">
        <v>9</v>
      </c>
      <c r="NTN73">
        <v>4</v>
      </c>
      <c r="NTO73" t="s">
        <v>9</v>
      </c>
      <c r="NTP73">
        <v>4</v>
      </c>
      <c r="NTQ73" t="s">
        <v>9</v>
      </c>
      <c r="NTR73">
        <v>4</v>
      </c>
      <c r="NTS73" t="s">
        <v>9</v>
      </c>
      <c r="NTT73">
        <v>4</v>
      </c>
      <c r="NTU73" t="s">
        <v>9</v>
      </c>
      <c r="NTV73">
        <v>4</v>
      </c>
      <c r="NTW73" t="s">
        <v>9</v>
      </c>
      <c r="NTX73">
        <v>4</v>
      </c>
      <c r="NTY73" t="s">
        <v>9</v>
      </c>
      <c r="NTZ73">
        <v>4</v>
      </c>
      <c r="NUA73" t="s">
        <v>9</v>
      </c>
      <c r="NUB73">
        <v>4</v>
      </c>
      <c r="NUC73" t="s">
        <v>9</v>
      </c>
      <c r="NUD73">
        <v>4</v>
      </c>
      <c r="NUE73" t="s">
        <v>9</v>
      </c>
      <c r="NUF73">
        <v>4</v>
      </c>
      <c r="NUG73" t="s">
        <v>9</v>
      </c>
      <c r="NUH73">
        <v>4</v>
      </c>
      <c r="NUI73" t="s">
        <v>9</v>
      </c>
      <c r="NUJ73">
        <v>4</v>
      </c>
      <c r="NUK73" t="s">
        <v>9</v>
      </c>
      <c r="NUL73">
        <v>4</v>
      </c>
      <c r="NUM73" t="s">
        <v>9</v>
      </c>
      <c r="NUN73">
        <v>4</v>
      </c>
      <c r="NUO73" t="s">
        <v>9</v>
      </c>
      <c r="NUP73">
        <v>4</v>
      </c>
      <c r="NUQ73" t="s">
        <v>9</v>
      </c>
      <c r="NUR73">
        <v>4</v>
      </c>
      <c r="NUS73" t="s">
        <v>9</v>
      </c>
      <c r="NUT73">
        <v>4</v>
      </c>
      <c r="NUU73" t="s">
        <v>9</v>
      </c>
      <c r="NUV73">
        <v>4</v>
      </c>
      <c r="NUW73" t="s">
        <v>9</v>
      </c>
      <c r="NUX73">
        <v>4</v>
      </c>
      <c r="NUY73" t="s">
        <v>9</v>
      </c>
      <c r="NUZ73">
        <v>4</v>
      </c>
      <c r="NVA73" t="s">
        <v>9</v>
      </c>
      <c r="NVB73">
        <v>4</v>
      </c>
      <c r="NVC73" t="s">
        <v>9</v>
      </c>
      <c r="NVD73">
        <v>4</v>
      </c>
      <c r="NVE73" t="s">
        <v>9</v>
      </c>
      <c r="NVF73">
        <v>4</v>
      </c>
      <c r="NVG73" t="s">
        <v>9</v>
      </c>
      <c r="NVH73">
        <v>4</v>
      </c>
      <c r="NVI73" t="s">
        <v>9</v>
      </c>
      <c r="NVJ73">
        <v>4</v>
      </c>
      <c r="NVK73" t="s">
        <v>9</v>
      </c>
      <c r="NVL73">
        <v>4</v>
      </c>
      <c r="NVM73" t="s">
        <v>9</v>
      </c>
      <c r="NVN73">
        <v>4</v>
      </c>
      <c r="NVO73" t="s">
        <v>9</v>
      </c>
      <c r="NVP73">
        <v>4</v>
      </c>
      <c r="NVQ73" t="s">
        <v>9</v>
      </c>
      <c r="NVR73">
        <v>4</v>
      </c>
      <c r="NVS73" t="s">
        <v>9</v>
      </c>
      <c r="NVT73">
        <v>4</v>
      </c>
      <c r="NVU73" t="s">
        <v>9</v>
      </c>
      <c r="NVV73">
        <v>4</v>
      </c>
      <c r="NVW73" t="s">
        <v>9</v>
      </c>
      <c r="NVX73">
        <v>4</v>
      </c>
      <c r="NVY73" t="s">
        <v>9</v>
      </c>
      <c r="NVZ73">
        <v>4</v>
      </c>
      <c r="NWA73" t="s">
        <v>9</v>
      </c>
      <c r="NWB73">
        <v>4</v>
      </c>
      <c r="NWC73" t="s">
        <v>9</v>
      </c>
      <c r="NWD73">
        <v>4</v>
      </c>
      <c r="NWE73" t="s">
        <v>9</v>
      </c>
      <c r="NWF73">
        <v>4</v>
      </c>
      <c r="NWG73" t="s">
        <v>9</v>
      </c>
      <c r="NWH73">
        <v>4</v>
      </c>
      <c r="NWI73" t="s">
        <v>9</v>
      </c>
      <c r="NWJ73">
        <v>4</v>
      </c>
      <c r="NWK73" t="s">
        <v>9</v>
      </c>
      <c r="NWL73">
        <v>4</v>
      </c>
      <c r="NWM73" t="s">
        <v>9</v>
      </c>
      <c r="NWN73">
        <v>4</v>
      </c>
      <c r="NWO73" t="s">
        <v>9</v>
      </c>
      <c r="NWP73">
        <v>4</v>
      </c>
      <c r="NWQ73" t="s">
        <v>9</v>
      </c>
      <c r="NWR73">
        <v>4</v>
      </c>
      <c r="NWS73" t="s">
        <v>9</v>
      </c>
      <c r="NWT73">
        <v>4</v>
      </c>
      <c r="NWU73" t="s">
        <v>9</v>
      </c>
      <c r="NWV73">
        <v>4</v>
      </c>
      <c r="NWW73" t="s">
        <v>9</v>
      </c>
      <c r="NWX73">
        <v>4</v>
      </c>
      <c r="NWY73" t="s">
        <v>9</v>
      </c>
      <c r="NWZ73">
        <v>4</v>
      </c>
      <c r="NXA73" t="s">
        <v>9</v>
      </c>
      <c r="NXB73">
        <v>4</v>
      </c>
      <c r="NXC73" t="s">
        <v>9</v>
      </c>
      <c r="NXD73">
        <v>4</v>
      </c>
      <c r="NXE73" t="s">
        <v>9</v>
      </c>
      <c r="NXF73">
        <v>4</v>
      </c>
      <c r="NXG73" t="s">
        <v>9</v>
      </c>
      <c r="NXH73">
        <v>4</v>
      </c>
      <c r="NXI73" t="s">
        <v>9</v>
      </c>
      <c r="NXJ73">
        <v>4</v>
      </c>
      <c r="NXK73" t="s">
        <v>9</v>
      </c>
      <c r="NXL73">
        <v>4</v>
      </c>
      <c r="NXM73" t="s">
        <v>9</v>
      </c>
      <c r="NXN73">
        <v>4</v>
      </c>
      <c r="NXO73" t="s">
        <v>9</v>
      </c>
      <c r="NXP73">
        <v>4</v>
      </c>
      <c r="NXQ73" t="s">
        <v>9</v>
      </c>
      <c r="NXR73">
        <v>4</v>
      </c>
      <c r="NXS73" t="s">
        <v>9</v>
      </c>
      <c r="NXT73">
        <v>4</v>
      </c>
      <c r="NXU73" t="s">
        <v>9</v>
      </c>
      <c r="NXV73">
        <v>4</v>
      </c>
      <c r="NXW73" t="s">
        <v>9</v>
      </c>
      <c r="NXX73">
        <v>4</v>
      </c>
      <c r="NXY73" t="s">
        <v>9</v>
      </c>
      <c r="NXZ73">
        <v>4</v>
      </c>
      <c r="NYA73" t="s">
        <v>9</v>
      </c>
      <c r="NYB73">
        <v>4</v>
      </c>
      <c r="NYC73" t="s">
        <v>9</v>
      </c>
      <c r="NYD73">
        <v>4</v>
      </c>
      <c r="NYE73" t="s">
        <v>9</v>
      </c>
      <c r="NYF73">
        <v>4</v>
      </c>
      <c r="NYG73" t="s">
        <v>9</v>
      </c>
      <c r="NYH73">
        <v>4</v>
      </c>
      <c r="NYI73" t="s">
        <v>9</v>
      </c>
      <c r="NYJ73">
        <v>4</v>
      </c>
      <c r="NYK73" t="s">
        <v>9</v>
      </c>
      <c r="NYL73">
        <v>4</v>
      </c>
      <c r="NYM73" t="s">
        <v>9</v>
      </c>
      <c r="NYN73">
        <v>4</v>
      </c>
      <c r="NYO73" t="s">
        <v>9</v>
      </c>
      <c r="NYP73">
        <v>4</v>
      </c>
      <c r="NYQ73" t="s">
        <v>9</v>
      </c>
      <c r="NYR73">
        <v>4</v>
      </c>
      <c r="NYS73" t="s">
        <v>9</v>
      </c>
      <c r="NYT73">
        <v>4</v>
      </c>
      <c r="NYU73" t="s">
        <v>9</v>
      </c>
      <c r="NYV73">
        <v>4</v>
      </c>
      <c r="NYW73" t="s">
        <v>9</v>
      </c>
      <c r="NYX73">
        <v>4</v>
      </c>
      <c r="NYY73" t="s">
        <v>9</v>
      </c>
      <c r="NYZ73">
        <v>4</v>
      </c>
      <c r="NZA73" t="s">
        <v>9</v>
      </c>
      <c r="NZB73">
        <v>4</v>
      </c>
      <c r="NZC73" t="s">
        <v>9</v>
      </c>
      <c r="NZD73">
        <v>4</v>
      </c>
      <c r="NZE73" t="s">
        <v>9</v>
      </c>
      <c r="NZF73">
        <v>4</v>
      </c>
      <c r="NZG73" t="s">
        <v>9</v>
      </c>
      <c r="NZH73">
        <v>4</v>
      </c>
      <c r="NZI73" t="s">
        <v>9</v>
      </c>
      <c r="NZJ73">
        <v>4</v>
      </c>
      <c r="NZK73" t="s">
        <v>9</v>
      </c>
      <c r="NZL73">
        <v>4</v>
      </c>
      <c r="NZM73" t="s">
        <v>9</v>
      </c>
      <c r="NZN73">
        <v>4</v>
      </c>
      <c r="NZO73" t="s">
        <v>9</v>
      </c>
      <c r="NZP73">
        <v>4</v>
      </c>
      <c r="NZQ73" t="s">
        <v>9</v>
      </c>
      <c r="NZR73">
        <v>4</v>
      </c>
      <c r="NZS73" t="s">
        <v>9</v>
      </c>
      <c r="NZT73">
        <v>4</v>
      </c>
      <c r="NZU73" t="s">
        <v>9</v>
      </c>
      <c r="NZV73">
        <v>4</v>
      </c>
      <c r="NZW73" t="s">
        <v>9</v>
      </c>
      <c r="NZX73">
        <v>4</v>
      </c>
      <c r="NZY73" t="s">
        <v>9</v>
      </c>
      <c r="NZZ73">
        <v>4</v>
      </c>
      <c r="OAA73" t="s">
        <v>9</v>
      </c>
      <c r="OAB73">
        <v>4</v>
      </c>
      <c r="OAC73" t="s">
        <v>9</v>
      </c>
      <c r="OAD73">
        <v>4</v>
      </c>
      <c r="OAE73" t="s">
        <v>9</v>
      </c>
      <c r="OAF73">
        <v>4</v>
      </c>
      <c r="OAG73" t="s">
        <v>9</v>
      </c>
      <c r="OAH73">
        <v>4</v>
      </c>
      <c r="OAI73" t="s">
        <v>9</v>
      </c>
      <c r="OAJ73">
        <v>4</v>
      </c>
      <c r="OAK73" t="s">
        <v>9</v>
      </c>
      <c r="OAL73">
        <v>4</v>
      </c>
      <c r="OAM73" t="s">
        <v>9</v>
      </c>
      <c r="OAN73">
        <v>4</v>
      </c>
      <c r="OAO73" t="s">
        <v>9</v>
      </c>
      <c r="OAP73">
        <v>4</v>
      </c>
      <c r="OAQ73" t="s">
        <v>9</v>
      </c>
      <c r="OAR73">
        <v>4</v>
      </c>
      <c r="OAS73" t="s">
        <v>9</v>
      </c>
      <c r="OAT73">
        <v>4</v>
      </c>
      <c r="OAU73" t="s">
        <v>9</v>
      </c>
      <c r="OAV73">
        <v>4</v>
      </c>
      <c r="OAW73" t="s">
        <v>9</v>
      </c>
      <c r="OAX73">
        <v>4</v>
      </c>
      <c r="OAY73" t="s">
        <v>9</v>
      </c>
      <c r="OAZ73">
        <v>4</v>
      </c>
      <c r="OBA73" t="s">
        <v>9</v>
      </c>
      <c r="OBB73">
        <v>4</v>
      </c>
      <c r="OBC73" t="s">
        <v>9</v>
      </c>
      <c r="OBD73">
        <v>4</v>
      </c>
      <c r="OBE73" t="s">
        <v>9</v>
      </c>
      <c r="OBF73">
        <v>4</v>
      </c>
      <c r="OBG73" t="s">
        <v>9</v>
      </c>
      <c r="OBH73">
        <v>4</v>
      </c>
      <c r="OBI73" t="s">
        <v>9</v>
      </c>
      <c r="OBJ73">
        <v>4</v>
      </c>
      <c r="OBK73" t="s">
        <v>9</v>
      </c>
      <c r="OBL73">
        <v>4</v>
      </c>
      <c r="OBM73" t="s">
        <v>9</v>
      </c>
      <c r="OBN73">
        <v>4</v>
      </c>
      <c r="OBO73" t="s">
        <v>9</v>
      </c>
      <c r="OBP73">
        <v>4</v>
      </c>
      <c r="OBQ73" t="s">
        <v>9</v>
      </c>
      <c r="OBR73">
        <v>4</v>
      </c>
      <c r="OBS73" t="s">
        <v>9</v>
      </c>
      <c r="OBT73">
        <v>4</v>
      </c>
      <c r="OBU73" t="s">
        <v>9</v>
      </c>
      <c r="OBV73">
        <v>4</v>
      </c>
      <c r="OBW73" t="s">
        <v>9</v>
      </c>
      <c r="OBX73">
        <v>4</v>
      </c>
      <c r="OBY73" t="s">
        <v>9</v>
      </c>
      <c r="OBZ73">
        <v>4</v>
      </c>
      <c r="OCA73" t="s">
        <v>9</v>
      </c>
      <c r="OCB73">
        <v>4</v>
      </c>
      <c r="OCC73" t="s">
        <v>9</v>
      </c>
      <c r="OCD73">
        <v>4</v>
      </c>
      <c r="OCE73" t="s">
        <v>9</v>
      </c>
      <c r="OCF73">
        <v>4</v>
      </c>
      <c r="OCG73" t="s">
        <v>9</v>
      </c>
      <c r="OCH73">
        <v>4</v>
      </c>
      <c r="OCI73" t="s">
        <v>9</v>
      </c>
      <c r="OCJ73">
        <v>4</v>
      </c>
      <c r="OCK73" t="s">
        <v>9</v>
      </c>
      <c r="OCL73">
        <v>4</v>
      </c>
      <c r="OCM73" t="s">
        <v>9</v>
      </c>
      <c r="OCN73">
        <v>4</v>
      </c>
      <c r="OCO73" t="s">
        <v>9</v>
      </c>
      <c r="OCP73">
        <v>4</v>
      </c>
      <c r="OCQ73" t="s">
        <v>9</v>
      </c>
      <c r="OCR73">
        <v>4</v>
      </c>
      <c r="OCS73" t="s">
        <v>9</v>
      </c>
      <c r="OCT73">
        <v>4</v>
      </c>
      <c r="OCU73" t="s">
        <v>9</v>
      </c>
      <c r="OCV73">
        <v>4</v>
      </c>
      <c r="OCW73" t="s">
        <v>9</v>
      </c>
      <c r="OCX73">
        <v>4</v>
      </c>
      <c r="OCY73" t="s">
        <v>9</v>
      </c>
      <c r="OCZ73">
        <v>4</v>
      </c>
      <c r="ODA73" t="s">
        <v>9</v>
      </c>
      <c r="ODB73">
        <v>4</v>
      </c>
      <c r="ODC73" t="s">
        <v>9</v>
      </c>
      <c r="ODD73">
        <v>4</v>
      </c>
      <c r="ODE73" t="s">
        <v>9</v>
      </c>
      <c r="ODF73">
        <v>4</v>
      </c>
      <c r="ODG73" t="s">
        <v>9</v>
      </c>
      <c r="ODH73">
        <v>4</v>
      </c>
      <c r="ODI73" t="s">
        <v>9</v>
      </c>
      <c r="ODJ73">
        <v>4</v>
      </c>
      <c r="ODK73" t="s">
        <v>9</v>
      </c>
      <c r="ODL73">
        <v>4</v>
      </c>
      <c r="ODM73" t="s">
        <v>9</v>
      </c>
      <c r="ODN73">
        <v>4</v>
      </c>
      <c r="ODO73" t="s">
        <v>9</v>
      </c>
      <c r="ODP73">
        <v>4</v>
      </c>
      <c r="ODQ73" t="s">
        <v>9</v>
      </c>
      <c r="ODR73">
        <v>4</v>
      </c>
      <c r="ODS73" t="s">
        <v>9</v>
      </c>
      <c r="ODT73">
        <v>4</v>
      </c>
      <c r="ODU73" t="s">
        <v>9</v>
      </c>
      <c r="ODV73">
        <v>4</v>
      </c>
      <c r="ODW73" t="s">
        <v>9</v>
      </c>
      <c r="ODX73">
        <v>4</v>
      </c>
      <c r="ODY73" t="s">
        <v>9</v>
      </c>
      <c r="ODZ73">
        <v>4</v>
      </c>
      <c r="OEA73" t="s">
        <v>9</v>
      </c>
      <c r="OEB73">
        <v>4</v>
      </c>
      <c r="OEC73" t="s">
        <v>9</v>
      </c>
      <c r="OED73">
        <v>4</v>
      </c>
      <c r="OEE73" t="s">
        <v>9</v>
      </c>
      <c r="OEF73">
        <v>4</v>
      </c>
      <c r="OEG73" t="s">
        <v>9</v>
      </c>
      <c r="OEH73">
        <v>4</v>
      </c>
      <c r="OEI73" t="s">
        <v>9</v>
      </c>
      <c r="OEJ73">
        <v>4</v>
      </c>
      <c r="OEK73" t="s">
        <v>9</v>
      </c>
      <c r="OEL73">
        <v>4</v>
      </c>
      <c r="OEM73" t="s">
        <v>9</v>
      </c>
      <c r="OEN73">
        <v>4</v>
      </c>
      <c r="OEO73" t="s">
        <v>9</v>
      </c>
      <c r="OEP73">
        <v>4</v>
      </c>
      <c r="OEQ73" t="s">
        <v>9</v>
      </c>
      <c r="OER73">
        <v>4</v>
      </c>
      <c r="OES73" t="s">
        <v>9</v>
      </c>
      <c r="OET73">
        <v>4</v>
      </c>
      <c r="OEU73" t="s">
        <v>9</v>
      </c>
      <c r="OEV73">
        <v>4</v>
      </c>
      <c r="OEW73" t="s">
        <v>9</v>
      </c>
      <c r="OEX73">
        <v>4</v>
      </c>
      <c r="OEY73" t="s">
        <v>9</v>
      </c>
      <c r="OEZ73">
        <v>4</v>
      </c>
      <c r="OFA73" t="s">
        <v>9</v>
      </c>
      <c r="OFB73">
        <v>4</v>
      </c>
      <c r="OFC73" t="s">
        <v>9</v>
      </c>
      <c r="OFD73">
        <v>4</v>
      </c>
      <c r="OFE73" t="s">
        <v>9</v>
      </c>
      <c r="OFF73">
        <v>4</v>
      </c>
      <c r="OFG73" t="s">
        <v>9</v>
      </c>
      <c r="OFH73">
        <v>4</v>
      </c>
      <c r="OFI73" t="s">
        <v>9</v>
      </c>
      <c r="OFJ73">
        <v>4</v>
      </c>
      <c r="OFK73" t="s">
        <v>9</v>
      </c>
      <c r="OFL73">
        <v>4</v>
      </c>
      <c r="OFM73" t="s">
        <v>9</v>
      </c>
      <c r="OFN73">
        <v>4</v>
      </c>
      <c r="OFO73" t="s">
        <v>9</v>
      </c>
      <c r="OFP73">
        <v>4</v>
      </c>
      <c r="OFQ73" t="s">
        <v>9</v>
      </c>
      <c r="OFR73">
        <v>4</v>
      </c>
      <c r="OFS73" t="s">
        <v>9</v>
      </c>
      <c r="OFT73">
        <v>4</v>
      </c>
      <c r="OFU73" t="s">
        <v>9</v>
      </c>
      <c r="OFV73">
        <v>4</v>
      </c>
      <c r="OFW73" t="s">
        <v>9</v>
      </c>
      <c r="OFX73">
        <v>4</v>
      </c>
      <c r="OFY73" t="s">
        <v>9</v>
      </c>
      <c r="OFZ73">
        <v>4</v>
      </c>
      <c r="OGA73" t="s">
        <v>9</v>
      </c>
      <c r="OGB73">
        <v>4</v>
      </c>
      <c r="OGC73" t="s">
        <v>9</v>
      </c>
      <c r="OGD73">
        <v>4</v>
      </c>
      <c r="OGE73" t="s">
        <v>9</v>
      </c>
      <c r="OGF73">
        <v>4</v>
      </c>
      <c r="OGG73" t="s">
        <v>9</v>
      </c>
      <c r="OGH73">
        <v>4</v>
      </c>
      <c r="OGI73" t="s">
        <v>9</v>
      </c>
      <c r="OGJ73">
        <v>4</v>
      </c>
      <c r="OGK73" t="s">
        <v>9</v>
      </c>
      <c r="OGL73">
        <v>4</v>
      </c>
      <c r="OGM73" t="s">
        <v>9</v>
      </c>
      <c r="OGN73">
        <v>4</v>
      </c>
      <c r="OGO73" t="s">
        <v>9</v>
      </c>
      <c r="OGP73">
        <v>4</v>
      </c>
      <c r="OGQ73" t="s">
        <v>9</v>
      </c>
      <c r="OGR73">
        <v>4</v>
      </c>
      <c r="OGS73" t="s">
        <v>9</v>
      </c>
      <c r="OGT73">
        <v>4</v>
      </c>
      <c r="OGU73" t="s">
        <v>9</v>
      </c>
      <c r="OGV73">
        <v>4</v>
      </c>
      <c r="OGW73" t="s">
        <v>9</v>
      </c>
      <c r="OGX73">
        <v>4</v>
      </c>
      <c r="OGY73" t="s">
        <v>9</v>
      </c>
      <c r="OGZ73">
        <v>4</v>
      </c>
      <c r="OHA73" t="s">
        <v>9</v>
      </c>
      <c r="OHB73">
        <v>4</v>
      </c>
      <c r="OHC73" t="s">
        <v>9</v>
      </c>
      <c r="OHD73">
        <v>4</v>
      </c>
      <c r="OHE73" t="s">
        <v>9</v>
      </c>
      <c r="OHF73">
        <v>4</v>
      </c>
      <c r="OHG73" t="s">
        <v>9</v>
      </c>
      <c r="OHH73">
        <v>4</v>
      </c>
      <c r="OHI73" t="s">
        <v>9</v>
      </c>
      <c r="OHJ73">
        <v>4</v>
      </c>
      <c r="OHK73" t="s">
        <v>9</v>
      </c>
      <c r="OHL73">
        <v>4</v>
      </c>
      <c r="OHM73" t="s">
        <v>9</v>
      </c>
      <c r="OHN73">
        <v>4</v>
      </c>
      <c r="OHO73" t="s">
        <v>9</v>
      </c>
      <c r="OHP73">
        <v>4</v>
      </c>
      <c r="OHQ73" t="s">
        <v>9</v>
      </c>
      <c r="OHR73">
        <v>4</v>
      </c>
      <c r="OHS73" t="s">
        <v>9</v>
      </c>
      <c r="OHT73">
        <v>4</v>
      </c>
      <c r="OHU73" t="s">
        <v>9</v>
      </c>
      <c r="OHV73">
        <v>4</v>
      </c>
      <c r="OHW73" t="s">
        <v>9</v>
      </c>
      <c r="OHX73">
        <v>4</v>
      </c>
      <c r="OHY73" t="s">
        <v>9</v>
      </c>
      <c r="OHZ73">
        <v>4</v>
      </c>
      <c r="OIA73" t="s">
        <v>9</v>
      </c>
      <c r="OIB73">
        <v>4</v>
      </c>
      <c r="OIC73" t="s">
        <v>9</v>
      </c>
      <c r="OID73">
        <v>4</v>
      </c>
      <c r="OIE73" t="s">
        <v>9</v>
      </c>
      <c r="OIF73">
        <v>4</v>
      </c>
      <c r="OIG73" t="s">
        <v>9</v>
      </c>
      <c r="OIH73">
        <v>4</v>
      </c>
      <c r="OII73" t="s">
        <v>9</v>
      </c>
      <c r="OIJ73">
        <v>4</v>
      </c>
      <c r="OIK73" t="s">
        <v>9</v>
      </c>
      <c r="OIL73">
        <v>4</v>
      </c>
      <c r="OIM73" t="s">
        <v>9</v>
      </c>
      <c r="OIN73">
        <v>4</v>
      </c>
      <c r="OIO73" t="s">
        <v>9</v>
      </c>
      <c r="OIP73">
        <v>4</v>
      </c>
      <c r="OIQ73" t="s">
        <v>9</v>
      </c>
      <c r="OIR73">
        <v>4</v>
      </c>
      <c r="OIS73" t="s">
        <v>9</v>
      </c>
      <c r="OIT73">
        <v>4</v>
      </c>
      <c r="OIU73" t="s">
        <v>9</v>
      </c>
      <c r="OIV73">
        <v>4</v>
      </c>
      <c r="OIW73" t="s">
        <v>9</v>
      </c>
      <c r="OIX73">
        <v>4</v>
      </c>
      <c r="OIY73" t="s">
        <v>9</v>
      </c>
      <c r="OIZ73">
        <v>4</v>
      </c>
      <c r="OJA73" t="s">
        <v>9</v>
      </c>
      <c r="OJB73">
        <v>4</v>
      </c>
      <c r="OJC73" t="s">
        <v>9</v>
      </c>
      <c r="OJD73">
        <v>4</v>
      </c>
      <c r="OJE73" t="s">
        <v>9</v>
      </c>
      <c r="OJF73">
        <v>4</v>
      </c>
      <c r="OJG73" t="s">
        <v>9</v>
      </c>
      <c r="OJH73">
        <v>4</v>
      </c>
      <c r="OJI73" t="s">
        <v>9</v>
      </c>
      <c r="OJJ73">
        <v>4</v>
      </c>
      <c r="OJK73" t="s">
        <v>9</v>
      </c>
      <c r="OJL73">
        <v>4</v>
      </c>
      <c r="OJM73" t="s">
        <v>9</v>
      </c>
      <c r="OJN73">
        <v>4</v>
      </c>
      <c r="OJO73" t="s">
        <v>9</v>
      </c>
      <c r="OJP73">
        <v>4</v>
      </c>
      <c r="OJQ73" t="s">
        <v>9</v>
      </c>
      <c r="OJR73">
        <v>4</v>
      </c>
      <c r="OJS73" t="s">
        <v>9</v>
      </c>
      <c r="OJT73">
        <v>4</v>
      </c>
      <c r="OJU73" t="s">
        <v>9</v>
      </c>
      <c r="OJV73">
        <v>4</v>
      </c>
      <c r="OJW73" t="s">
        <v>9</v>
      </c>
      <c r="OJX73">
        <v>4</v>
      </c>
      <c r="OJY73" t="s">
        <v>9</v>
      </c>
      <c r="OJZ73">
        <v>4</v>
      </c>
      <c r="OKA73" t="s">
        <v>9</v>
      </c>
      <c r="OKB73">
        <v>4</v>
      </c>
      <c r="OKC73" t="s">
        <v>9</v>
      </c>
      <c r="OKD73">
        <v>4</v>
      </c>
      <c r="OKE73" t="s">
        <v>9</v>
      </c>
      <c r="OKF73">
        <v>4</v>
      </c>
      <c r="OKG73" t="s">
        <v>9</v>
      </c>
      <c r="OKH73">
        <v>4</v>
      </c>
      <c r="OKI73" t="s">
        <v>9</v>
      </c>
      <c r="OKJ73">
        <v>4</v>
      </c>
      <c r="OKK73" t="s">
        <v>9</v>
      </c>
      <c r="OKL73">
        <v>4</v>
      </c>
      <c r="OKM73" t="s">
        <v>9</v>
      </c>
      <c r="OKN73">
        <v>4</v>
      </c>
      <c r="OKO73" t="s">
        <v>9</v>
      </c>
      <c r="OKP73">
        <v>4</v>
      </c>
      <c r="OKQ73" t="s">
        <v>9</v>
      </c>
      <c r="OKR73">
        <v>4</v>
      </c>
      <c r="OKS73" t="s">
        <v>9</v>
      </c>
      <c r="OKT73">
        <v>4</v>
      </c>
      <c r="OKU73" t="s">
        <v>9</v>
      </c>
      <c r="OKV73">
        <v>4</v>
      </c>
      <c r="OKW73" t="s">
        <v>9</v>
      </c>
      <c r="OKX73">
        <v>4</v>
      </c>
      <c r="OKY73" t="s">
        <v>9</v>
      </c>
      <c r="OKZ73">
        <v>4</v>
      </c>
      <c r="OLA73" t="s">
        <v>9</v>
      </c>
      <c r="OLB73">
        <v>4</v>
      </c>
      <c r="OLC73" t="s">
        <v>9</v>
      </c>
      <c r="OLD73">
        <v>4</v>
      </c>
      <c r="OLE73" t="s">
        <v>9</v>
      </c>
      <c r="OLF73">
        <v>4</v>
      </c>
      <c r="OLG73" t="s">
        <v>9</v>
      </c>
      <c r="OLH73">
        <v>4</v>
      </c>
      <c r="OLI73" t="s">
        <v>9</v>
      </c>
      <c r="OLJ73">
        <v>4</v>
      </c>
      <c r="OLK73" t="s">
        <v>9</v>
      </c>
      <c r="OLL73">
        <v>4</v>
      </c>
      <c r="OLM73" t="s">
        <v>9</v>
      </c>
      <c r="OLN73">
        <v>4</v>
      </c>
      <c r="OLO73" t="s">
        <v>9</v>
      </c>
      <c r="OLP73">
        <v>4</v>
      </c>
      <c r="OLQ73" t="s">
        <v>9</v>
      </c>
      <c r="OLR73">
        <v>4</v>
      </c>
      <c r="OLS73" t="s">
        <v>9</v>
      </c>
      <c r="OLT73">
        <v>4</v>
      </c>
      <c r="OLU73" t="s">
        <v>9</v>
      </c>
      <c r="OLV73">
        <v>4</v>
      </c>
      <c r="OLW73" t="s">
        <v>9</v>
      </c>
      <c r="OLX73">
        <v>4</v>
      </c>
      <c r="OLY73" t="s">
        <v>9</v>
      </c>
      <c r="OLZ73">
        <v>4</v>
      </c>
      <c r="OMA73" t="s">
        <v>9</v>
      </c>
      <c r="OMB73">
        <v>4</v>
      </c>
      <c r="OMC73" t="s">
        <v>9</v>
      </c>
      <c r="OMD73">
        <v>4</v>
      </c>
      <c r="OME73" t="s">
        <v>9</v>
      </c>
      <c r="OMF73">
        <v>4</v>
      </c>
      <c r="OMG73" t="s">
        <v>9</v>
      </c>
      <c r="OMH73">
        <v>4</v>
      </c>
      <c r="OMI73" t="s">
        <v>9</v>
      </c>
      <c r="OMJ73">
        <v>4</v>
      </c>
      <c r="OMK73" t="s">
        <v>9</v>
      </c>
      <c r="OML73">
        <v>4</v>
      </c>
      <c r="OMM73" t="s">
        <v>9</v>
      </c>
      <c r="OMN73">
        <v>4</v>
      </c>
      <c r="OMO73" t="s">
        <v>9</v>
      </c>
      <c r="OMP73">
        <v>4</v>
      </c>
      <c r="OMQ73" t="s">
        <v>9</v>
      </c>
      <c r="OMR73">
        <v>4</v>
      </c>
      <c r="OMS73" t="s">
        <v>9</v>
      </c>
      <c r="OMT73">
        <v>4</v>
      </c>
      <c r="OMU73" t="s">
        <v>9</v>
      </c>
      <c r="OMV73">
        <v>4</v>
      </c>
      <c r="OMW73" t="s">
        <v>9</v>
      </c>
      <c r="OMX73">
        <v>4</v>
      </c>
      <c r="OMY73" t="s">
        <v>9</v>
      </c>
      <c r="OMZ73">
        <v>4</v>
      </c>
      <c r="ONA73" t="s">
        <v>9</v>
      </c>
      <c r="ONB73">
        <v>4</v>
      </c>
      <c r="ONC73" t="s">
        <v>9</v>
      </c>
      <c r="OND73">
        <v>4</v>
      </c>
      <c r="ONE73" t="s">
        <v>9</v>
      </c>
      <c r="ONF73">
        <v>4</v>
      </c>
      <c r="ONG73" t="s">
        <v>9</v>
      </c>
      <c r="ONH73">
        <v>4</v>
      </c>
      <c r="ONI73" t="s">
        <v>9</v>
      </c>
      <c r="ONJ73">
        <v>4</v>
      </c>
      <c r="ONK73" t="s">
        <v>9</v>
      </c>
      <c r="ONL73">
        <v>4</v>
      </c>
      <c r="ONM73" t="s">
        <v>9</v>
      </c>
      <c r="ONN73">
        <v>4</v>
      </c>
      <c r="ONO73" t="s">
        <v>9</v>
      </c>
      <c r="ONP73">
        <v>4</v>
      </c>
      <c r="ONQ73" t="s">
        <v>9</v>
      </c>
      <c r="ONR73">
        <v>4</v>
      </c>
      <c r="ONS73" t="s">
        <v>9</v>
      </c>
      <c r="ONT73">
        <v>4</v>
      </c>
      <c r="ONU73" t="s">
        <v>9</v>
      </c>
      <c r="ONV73">
        <v>4</v>
      </c>
      <c r="ONW73" t="s">
        <v>9</v>
      </c>
      <c r="ONX73">
        <v>4</v>
      </c>
      <c r="ONY73" t="s">
        <v>9</v>
      </c>
      <c r="ONZ73">
        <v>4</v>
      </c>
      <c r="OOA73" t="s">
        <v>9</v>
      </c>
      <c r="OOB73">
        <v>4</v>
      </c>
      <c r="OOC73" t="s">
        <v>9</v>
      </c>
      <c r="OOD73">
        <v>4</v>
      </c>
      <c r="OOE73" t="s">
        <v>9</v>
      </c>
      <c r="OOF73">
        <v>4</v>
      </c>
      <c r="OOG73" t="s">
        <v>9</v>
      </c>
      <c r="OOH73">
        <v>4</v>
      </c>
      <c r="OOI73" t="s">
        <v>9</v>
      </c>
      <c r="OOJ73">
        <v>4</v>
      </c>
      <c r="OOK73" t="s">
        <v>9</v>
      </c>
      <c r="OOL73">
        <v>4</v>
      </c>
      <c r="OOM73" t="s">
        <v>9</v>
      </c>
      <c r="OON73">
        <v>4</v>
      </c>
      <c r="OOO73" t="s">
        <v>9</v>
      </c>
      <c r="OOP73">
        <v>4</v>
      </c>
      <c r="OOQ73" t="s">
        <v>9</v>
      </c>
      <c r="OOR73">
        <v>4</v>
      </c>
      <c r="OOS73" t="s">
        <v>9</v>
      </c>
      <c r="OOT73">
        <v>4</v>
      </c>
      <c r="OOU73" t="s">
        <v>9</v>
      </c>
      <c r="OOV73">
        <v>4</v>
      </c>
      <c r="OOW73" t="s">
        <v>9</v>
      </c>
      <c r="OOX73">
        <v>4</v>
      </c>
      <c r="OOY73" t="s">
        <v>9</v>
      </c>
      <c r="OOZ73">
        <v>4</v>
      </c>
      <c r="OPA73" t="s">
        <v>9</v>
      </c>
      <c r="OPB73">
        <v>4</v>
      </c>
      <c r="OPC73" t="s">
        <v>9</v>
      </c>
      <c r="OPD73">
        <v>4</v>
      </c>
      <c r="OPE73" t="s">
        <v>9</v>
      </c>
      <c r="OPF73">
        <v>4</v>
      </c>
      <c r="OPG73" t="s">
        <v>9</v>
      </c>
      <c r="OPH73">
        <v>4</v>
      </c>
      <c r="OPI73" t="s">
        <v>9</v>
      </c>
      <c r="OPJ73">
        <v>4</v>
      </c>
      <c r="OPK73" t="s">
        <v>9</v>
      </c>
      <c r="OPL73">
        <v>4</v>
      </c>
      <c r="OPM73" t="s">
        <v>9</v>
      </c>
      <c r="OPN73">
        <v>4</v>
      </c>
      <c r="OPO73" t="s">
        <v>9</v>
      </c>
      <c r="OPP73">
        <v>4</v>
      </c>
      <c r="OPQ73" t="s">
        <v>9</v>
      </c>
      <c r="OPR73">
        <v>4</v>
      </c>
      <c r="OPS73" t="s">
        <v>9</v>
      </c>
      <c r="OPT73">
        <v>4</v>
      </c>
      <c r="OPU73" t="s">
        <v>9</v>
      </c>
      <c r="OPV73">
        <v>4</v>
      </c>
      <c r="OPW73" t="s">
        <v>9</v>
      </c>
      <c r="OPX73">
        <v>4</v>
      </c>
      <c r="OPY73" t="s">
        <v>9</v>
      </c>
      <c r="OPZ73">
        <v>4</v>
      </c>
      <c r="OQA73" t="s">
        <v>9</v>
      </c>
      <c r="OQB73">
        <v>4</v>
      </c>
      <c r="OQC73" t="s">
        <v>9</v>
      </c>
      <c r="OQD73">
        <v>4</v>
      </c>
      <c r="OQE73" t="s">
        <v>9</v>
      </c>
      <c r="OQF73">
        <v>4</v>
      </c>
      <c r="OQG73" t="s">
        <v>9</v>
      </c>
      <c r="OQH73">
        <v>4</v>
      </c>
      <c r="OQI73" t="s">
        <v>9</v>
      </c>
      <c r="OQJ73">
        <v>4</v>
      </c>
      <c r="OQK73" t="s">
        <v>9</v>
      </c>
      <c r="OQL73">
        <v>4</v>
      </c>
      <c r="OQM73" t="s">
        <v>9</v>
      </c>
      <c r="OQN73">
        <v>4</v>
      </c>
      <c r="OQO73" t="s">
        <v>9</v>
      </c>
      <c r="OQP73">
        <v>4</v>
      </c>
      <c r="OQQ73" t="s">
        <v>9</v>
      </c>
      <c r="OQR73">
        <v>4</v>
      </c>
      <c r="OQS73" t="s">
        <v>9</v>
      </c>
      <c r="OQT73">
        <v>4</v>
      </c>
      <c r="OQU73" t="s">
        <v>9</v>
      </c>
      <c r="OQV73">
        <v>4</v>
      </c>
      <c r="OQW73" t="s">
        <v>9</v>
      </c>
      <c r="OQX73">
        <v>4</v>
      </c>
      <c r="OQY73" t="s">
        <v>9</v>
      </c>
      <c r="OQZ73">
        <v>4</v>
      </c>
      <c r="ORA73" t="s">
        <v>9</v>
      </c>
      <c r="ORB73">
        <v>4</v>
      </c>
      <c r="ORC73" t="s">
        <v>9</v>
      </c>
      <c r="ORD73">
        <v>4</v>
      </c>
      <c r="ORE73" t="s">
        <v>9</v>
      </c>
      <c r="ORF73">
        <v>4</v>
      </c>
      <c r="ORG73" t="s">
        <v>9</v>
      </c>
      <c r="ORH73">
        <v>4</v>
      </c>
      <c r="ORI73" t="s">
        <v>9</v>
      </c>
      <c r="ORJ73">
        <v>4</v>
      </c>
      <c r="ORK73" t="s">
        <v>9</v>
      </c>
      <c r="ORL73">
        <v>4</v>
      </c>
      <c r="ORM73" t="s">
        <v>9</v>
      </c>
      <c r="ORN73">
        <v>4</v>
      </c>
      <c r="ORO73" t="s">
        <v>9</v>
      </c>
      <c r="ORP73">
        <v>4</v>
      </c>
      <c r="ORQ73" t="s">
        <v>9</v>
      </c>
      <c r="ORR73">
        <v>4</v>
      </c>
      <c r="ORS73" t="s">
        <v>9</v>
      </c>
      <c r="ORT73">
        <v>4</v>
      </c>
      <c r="ORU73" t="s">
        <v>9</v>
      </c>
      <c r="ORV73">
        <v>4</v>
      </c>
      <c r="ORW73" t="s">
        <v>9</v>
      </c>
      <c r="ORX73">
        <v>4</v>
      </c>
      <c r="ORY73" t="s">
        <v>9</v>
      </c>
      <c r="ORZ73">
        <v>4</v>
      </c>
      <c r="OSA73" t="s">
        <v>9</v>
      </c>
      <c r="OSB73">
        <v>4</v>
      </c>
      <c r="OSC73" t="s">
        <v>9</v>
      </c>
      <c r="OSD73">
        <v>4</v>
      </c>
      <c r="OSE73" t="s">
        <v>9</v>
      </c>
      <c r="OSF73">
        <v>4</v>
      </c>
      <c r="OSG73" t="s">
        <v>9</v>
      </c>
      <c r="OSH73">
        <v>4</v>
      </c>
      <c r="OSI73" t="s">
        <v>9</v>
      </c>
      <c r="OSJ73">
        <v>4</v>
      </c>
      <c r="OSK73" t="s">
        <v>9</v>
      </c>
      <c r="OSL73">
        <v>4</v>
      </c>
      <c r="OSM73" t="s">
        <v>9</v>
      </c>
      <c r="OSN73">
        <v>4</v>
      </c>
      <c r="OSO73" t="s">
        <v>9</v>
      </c>
      <c r="OSP73">
        <v>4</v>
      </c>
      <c r="OSQ73" t="s">
        <v>9</v>
      </c>
      <c r="OSR73">
        <v>4</v>
      </c>
      <c r="OSS73" t="s">
        <v>9</v>
      </c>
      <c r="OST73">
        <v>4</v>
      </c>
      <c r="OSU73" t="s">
        <v>9</v>
      </c>
      <c r="OSV73">
        <v>4</v>
      </c>
      <c r="OSW73" t="s">
        <v>9</v>
      </c>
      <c r="OSX73">
        <v>4</v>
      </c>
      <c r="OSY73" t="s">
        <v>9</v>
      </c>
      <c r="OSZ73">
        <v>4</v>
      </c>
      <c r="OTA73" t="s">
        <v>9</v>
      </c>
      <c r="OTB73">
        <v>4</v>
      </c>
      <c r="OTC73" t="s">
        <v>9</v>
      </c>
      <c r="OTD73">
        <v>4</v>
      </c>
      <c r="OTE73" t="s">
        <v>9</v>
      </c>
      <c r="OTF73">
        <v>4</v>
      </c>
      <c r="OTG73" t="s">
        <v>9</v>
      </c>
      <c r="OTH73">
        <v>4</v>
      </c>
      <c r="OTI73" t="s">
        <v>9</v>
      </c>
      <c r="OTJ73">
        <v>4</v>
      </c>
      <c r="OTK73" t="s">
        <v>9</v>
      </c>
      <c r="OTL73">
        <v>4</v>
      </c>
      <c r="OTM73" t="s">
        <v>9</v>
      </c>
      <c r="OTN73">
        <v>4</v>
      </c>
      <c r="OTO73" t="s">
        <v>9</v>
      </c>
      <c r="OTP73">
        <v>4</v>
      </c>
      <c r="OTQ73" t="s">
        <v>9</v>
      </c>
      <c r="OTR73">
        <v>4</v>
      </c>
      <c r="OTS73" t="s">
        <v>9</v>
      </c>
      <c r="OTT73">
        <v>4</v>
      </c>
      <c r="OTU73" t="s">
        <v>9</v>
      </c>
      <c r="OTV73">
        <v>4</v>
      </c>
      <c r="OTW73" t="s">
        <v>9</v>
      </c>
      <c r="OTX73">
        <v>4</v>
      </c>
      <c r="OTY73" t="s">
        <v>9</v>
      </c>
      <c r="OTZ73">
        <v>4</v>
      </c>
      <c r="OUA73" t="s">
        <v>9</v>
      </c>
      <c r="OUB73">
        <v>4</v>
      </c>
      <c r="OUC73" t="s">
        <v>9</v>
      </c>
      <c r="OUD73">
        <v>4</v>
      </c>
      <c r="OUE73" t="s">
        <v>9</v>
      </c>
      <c r="OUF73">
        <v>4</v>
      </c>
      <c r="OUG73" t="s">
        <v>9</v>
      </c>
      <c r="OUH73">
        <v>4</v>
      </c>
      <c r="OUI73" t="s">
        <v>9</v>
      </c>
      <c r="OUJ73">
        <v>4</v>
      </c>
      <c r="OUK73" t="s">
        <v>9</v>
      </c>
      <c r="OUL73">
        <v>4</v>
      </c>
      <c r="OUM73" t="s">
        <v>9</v>
      </c>
      <c r="OUN73">
        <v>4</v>
      </c>
      <c r="OUO73" t="s">
        <v>9</v>
      </c>
      <c r="OUP73">
        <v>4</v>
      </c>
      <c r="OUQ73" t="s">
        <v>9</v>
      </c>
      <c r="OUR73">
        <v>4</v>
      </c>
      <c r="OUS73" t="s">
        <v>9</v>
      </c>
      <c r="OUT73">
        <v>4</v>
      </c>
      <c r="OUU73" t="s">
        <v>9</v>
      </c>
      <c r="OUV73">
        <v>4</v>
      </c>
      <c r="OUW73" t="s">
        <v>9</v>
      </c>
      <c r="OUX73">
        <v>4</v>
      </c>
      <c r="OUY73" t="s">
        <v>9</v>
      </c>
      <c r="OUZ73">
        <v>4</v>
      </c>
      <c r="OVA73" t="s">
        <v>9</v>
      </c>
      <c r="OVB73">
        <v>4</v>
      </c>
      <c r="OVC73" t="s">
        <v>9</v>
      </c>
      <c r="OVD73">
        <v>4</v>
      </c>
      <c r="OVE73" t="s">
        <v>9</v>
      </c>
      <c r="OVF73">
        <v>4</v>
      </c>
      <c r="OVG73" t="s">
        <v>9</v>
      </c>
      <c r="OVH73">
        <v>4</v>
      </c>
      <c r="OVI73" t="s">
        <v>9</v>
      </c>
      <c r="OVJ73">
        <v>4</v>
      </c>
      <c r="OVK73" t="s">
        <v>9</v>
      </c>
      <c r="OVL73">
        <v>4</v>
      </c>
      <c r="OVM73" t="s">
        <v>9</v>
      </c>
      <c r="OVN73">
        <v>4</v>
      </c>
      <c r="OVO73" t="s">
        <v>9</v>
      </c>
      <c r="OVP73">
        <v>4</v>
      </c>
      <c r="OVQ73" t="s">
        <v>9</v>
      </c>
      <c r="OVR73">
        <v>4</v>
      </c>
      <c r="OVS73" t="s">
        <v>9</v>
      </c>
      <c r="OVT73">
        <v>4</v>
      </c>
      <c r="OVU73" t="s">
        <v>9</v>
      </c>
      <c r="OVV73">
        <v>4</v>
      </c>
      <c r="OVW73" t="s">
        <v>9</v>
      </c>
      <c r="OVX73">
        <v>4</v>
      </c>
      <c r="OVY73" t="s">
        <v>9</v>
      </c>
      <c r="OVZ73">
        <v>4</v>
      </c>
      <c r="OWA73" t="s">
        <v>9</v>
      </c>
      <c r="OWB73">
        <v>4</v>
      </c>
      <c r="OWC73" t="s">
        <v>9</v>
      </c>
      <c r="OWD73">
        <v>4</v>
      </c>
      <c r="OWE73" t="s">
        <v>9</v>
      </c>
      <c r="OWF73">
        <v>4</v>
      </c>
      <c r="OWG73" t="s">
        <v>9</v>
      </c>
      <c r="OWH73">
        <v>4</v>
      </c>
      <c r="OWI73" t="s">
        <v>9</v>
      </c>
      <c r="OWJ73">
        <v>4</v>
      </c>
      <c r="OWK73" t="s">
        <v>9</v>
      </c>
      <c r="OWL73">
        <v>4</v>
      </c>
      <c r="OWM73" t="s">
        <v>9</v>
      </c>
      <c r="OWN73">
        <v>4</v>
      </c>
      <c r="OWO73" t="s">
        <v>9</v>
      </c>
      <c r="OWP73">
        <v>4</v>
      </c>
      <c r="OWQ73" t="s">
        <v>9</v>
      </c>
      <c r="OWR73">
        <v>4</v>
      </c>
      <c r="OWS73" t="s">
        <v>9</v>
      </c>
      <c r="OWT73">
        <v>4</v>
      </c>
      <c r="OWU73" t="s">
        <v>9</v>
      </c>
      <c r="OWV73">
        <v>4</v>
      </c>
      <c r="OWW73" t="s">
        <v>9</v>
      </c>
      <c r="OWX73">
        <v>4</v>
      </c>
      <c r="OWY73" t="s">
        <v>9</v>
      </c>
      <c r="OWZ73">
        <v>4</v>
      </c>
      <c r="OXA73" t="s">
        <v>9</v>
      </c>
      <c r="OXB73">
        <v>4</v>
      </c>
      <c r="OXC73" t="s">
        <v>9</v>
      </c>
      <c r="OXD73">
        <v>4</v>
      </c>
      <c r="OXE73" t="s">
        <v>9</v>
      </c>
      <c r="OXF73">
        <v>4</v>
      </c>
      <c r="OXG73" t="s">
        <v>9</v>
      </c>
      <c r="OXH73">
        <v>4</v>
      </c>
      <c r="OXI73" t="s">
        <v>9</v>
      </c>
      <c r="OXJ73">
        <v>4</v>
      </c>
      <c r="OXK73" t="s">
        <v>9</v>
      </c>
      <c r="OXL73">
        <v>4</v>
      </c>
      <c r="OXM73" t="s">
        <v>9</v>
      </c>
      <c r="OXN73">
        <v>4</v>
      </c>
      <c r="OXO73" t="s">
        <v>9</v>
      </c>
      <c r="OXP73">
        <v>4</v>
      </c>
      <c r="OXQ73" t="s">
        <v>9</v>
      </c>
      <c r="OXR73">
        <v>4</v>
      </c>
      <c r="OXS73" t="s">
        <v>9</v>
      </c>
      <c r="OXT73">
        <v>4</v>
      </c>
      <c r="OXU73" t="s">
        <v>9</v>
      </c>
      <c r="OXV73">
        <v>4</v>
      </c>
      <c r="OXW73" t="s">
        <v>9</v>
      </c>
      <c r="OXX73">
        <v>4</v>
      </c>
      <c r="OXY73" t="s">
        <v>9</v>
      </c>
      <c r="OXZ73">
        <v>4</v>
      </c>
      <c r="OYA73" t="s">
        <v>9</v>
      </c>
      <c r="OYB73">
        <v>4</v>
      </c>
      <c r="OYC73" t="s">
        <v>9</v>
      </c>
      <c r="OYD73">
        <v>4</v>
      </c>
      <c r="OYE73" t="s">
        <v>9</v>
      </c>
      <c r="OYF73">
        <v>4</v>
      </c>
      <c r="OYG73" t="s">
        <v>9</v>
      </c>
      <c r="OYH73">
        <v>4</v>
      </c>
      <c r="OYI73" t="s">
        <v>9</v>
      </c>
      <c r="OYJ73">
        <v>4</v>
      </c>
      <c r="OYK73" t="s">
        <v>9</v>
      </c>
      <c r="OYL73">
        <v>4</v>
      </c>
      <c r="OYM73" t="s">
        <v>9</v>
      </c>
      <c r="OYN73">
        <v>4</v>
      </c>
      <c r="OYO73" t="s">
        <v>9</v>
      </c>
      <c r="OYP73">
        <v>4</v>
      </c>
      <c r="OYQ73" t="s">
        <v>9</v>
      </c>
      <c r="OYR73">
        <v>4</v>
      </c>
      <c r="OYS73" t="s">
        <v>9</v>
      </c>
      <c r="OYT73">
        <v>4</v>
      </c>
      <c r="OYU73" t="s">
        <v>9</v>
      </c>
      <c r="OYV73">
        <v>4</v>
      </c>
      <c r="OYW73" t="s">
        <v>9</v>
      </c>
      <c r="OYX73">
        <v>4</v>
      </c>
      <c r="OYY73" t="s">
        <v>9</v>
      </c>
      <c r="OYZ73">
        <v>4</v>
      </c>
      <c r="OZA73" t="s">
        <v>9</v>
      </c>
      <c r="OZB73">
        <v>4</v>
      </c>
      <c r="OZC73" t="s">
        <v>9</v>
      </c>
      <c r="OZD73">
        <v>4</v>
      </c>
      <c r="OZE73" t="s">
        <v>9</v>
      </c>
      <c r="OZF73">
        <v>4</v>
      </c>
      <c r="OZG73" t="s">
        <v>9</v>
      </c>
      <c r="OZH73">
        <v>4</v>
      </c>
      <c r="OZI73" t="s">
        <v>9</v>
      </c>
      <c r="OZJ73">
        <v>4</v>
      </c>
      <c r="OZK73" t="s">
        <v>9</v>
      </c>
      <c r="OZL73">
        <v>4</v>
      </c>
      <c r="OZM73" t="s">
        <v>9</v>
      </c>
      <c r="OZN73">
        <v>4</v>
      </c>
      <c r="OZO73" t="s">
        <v>9</v>
      </c>
      <c r="OZP73">
        <v>4</v>
      </c>
      <c r="OZQ73" t="s">
        <v>9</v>
      </c>
      <c r="OZR73">
        <v>4</v>
      </c>
      <c r="OZS73" t="s">
        <v>9</v>
      </c>
      <c r="OZT73">
        <v>4</v>
      </c>
      <c r="OZU73" t="s">
        <v>9</v>
      </c>
      <c r="OZV73">
        <v>4</v>
      </c>
      <c r="OZW73" t="s">
        <v>9</v>
      </c>
      <c r="OZX73">
        <v>4</v>
      </c>
      <c r="OZY73" t="s">
        <v>9</v>
      </c>
      <c r="OZZ73">
        <v>4</v>
      </c>
      <c r="PAA73" t="s">
        <v>9</v>
      </c>
      <c r="PAB73">
        <v>4</v>
      </c>
      <c r="PAC73" t="s">
        <v>9</v>
      </c>
      <c r="PAD73">
        <v>4</v>
      </c>
      <c r="PAE73" t="s">
        <v>9</v>
      </c>
      <c r="PAF73">
        <v>4</v>
      </c>
      <c r="PAG73" t="s">
        <v>9</v>
      </c>
      <c r="PAH73">
        <v>4</v>
      </c>
      <c r="PAI73" t="s">
        <v>9</v>
      </c>
      <c r="PAJ73">
        <v>4</v>
      </c>
      <c r="PAK73" t="s">
        <v>9</v>
      </c>
      <c r="PAL73">
        <v>4</v>
      </c>
      <c r="PAM73" t="s">
        <v>9</v>
      </c>
      <c r="PAN73">
        <v>4</v>
      </c>
      <c r="PAO73" t="s">
        <v>9</v>
      </c>
      <c r="PAP73">
        <v>4</v>
      </c>
      <c r="PAQ73" t="s">
        <v>9</v>
      </c>
      <c r="PAR73">
        <v>4</v>
      </c>
      <c r="PAS73" t="s">
        <v>9</v>
      </c>
      <c r="PAT73">
        <v>4</v>
      </c>
      <c r="PAU73" t="s">
        <v>9</v>
      </c>
      <c r="PAV73">
        <v>4</v>
      </c>
      <c r="PAW73" t="s">
        <v>9</v>
      </c>
      <c r="PAX73">
        <v>4</v>
      </c>
      <c r="PAY73" t="s">
        <v>9</v>
      </c>
      <c r="PAZ73">
        <v>4</v>
      </c>
      <c r="PBA73" t="s">
        <v>9</v>
      </c>
      <c r="PBB73">
        <v>4</v>
      </c>
      <c r="PBC73" t="s">
        <v>9</v>
      </c>
      <c r="PBD73">
        <v>4</v>
      </c>
      <c r="PBE73" t="s">
        <v>9</v>
      </c>
      <c r="PBF73">
        <v>4</v>
      </c>
      <c r="PBG73" t="s">
        <v>9</v>
      </c>
      <c r="PBH73">
        <v>4</v>
      </c>
      <c r="PBI73" t="s">
        <v>9</v>
      </c>
      <c r="PBJ73">
        <v>4</v>
      </c>
      <c r="PBK73" t="s">
        <v>9</v>
      </c>
      <c r="PBL73">
        <v>4</v>
      </c>
      <c r="PBM73" t="s">
        <v>9</v>
      </c>
      <c r="PBN73">
        <v>4</v>
      </c>
      <c r="PBO73" t="s">
        <v>9</v>
      </c>
      <c r="PBP73">
        <v>4</v>
      </c>
      <c r="PBQ73" t="s">
        <v>9</v>
      </c>
      <c r="PBR73">
        <v>4</v>
      </c>
      <c r="PBS73" t="s">
        <v>9</v>
      </c>
      <c r="PBT73">
        <v>4</v>
      </c>
      <c r="PBU73" t="s">
        <v>9</v>
      </c>
      <c r="PBV73">
        <v>4</v>
      </c>
      <c r="PBW73" t="s">
        <v>9</v>
      </c>
      <c r="PBX73">
        <v>4</v>
      </c>
      <c r="PBY73" t="s">
        <v>9</v>
      </c>
      <c r="PBZ73">
        <v>4</v>
      </c>
      <c r="PCA73" t="s">
        <v>9</v>
      </c>
      <c r="PCB73">
        <v>4</v>
      </c>
      <c r="PCC73" t="s">
        <v>9</v>
      </c>
      <c r="PCD73">
        <v>4</v>
      </c>
      <c r="PCE73" t="s">
        <v>9</v>
      </c>
      <c r="PCF73">
        <v>4</v>
      </c>
      <c r="PCG73" t="s">
        <v>9</v>
      </c>
      <c r="PCH73">
        <v>4</v>
      </c>
      <c r="PCI73" t="s">
        <v>9</v>
      </c>
      <c r="PCJ73">
        <v>4</v>
      </c>
      <c r="PCK73" t="s">
        <v>9</v>
      </c>
      <c r="PCL73">
        <v>4</v>
      </c>
      <c r="PCM73" t="s">
        <v>9</v>
      </c>
      <c r="PCN73">
        <v>4</v>
      </c>
      <c r="PCO73" t="s">
        <v>9</v>
      </c>
      <c r="PCP73">
        <v>4</v>
      </c>
      <c r="PCQ73" t="s">
        <v>9</v>
      </c>
      <c r="PCR73">
        <v>4</v>
      </c>
      <c r="PCS73" t="s">
        <v>9</v>
      </c>
      <c r="PCT73">
        <v>4</v>
      </c>
      <c r="PCU73" t="s">
        <v>9</v>
      </c>
      <c r="PCV73">
        <v>4</v>
      </c>
      <c r="PCW73" t="s">
        <v>9</v>
      </c>
      <c r="PCX73">
        <v>4</v>
      </c>
      <c r="PCY73" t="s">
        <v>9</v>
      </c>
      <c r="PCZ73">
        <v>4</v>
      </c>
      <c r="PDA73" t="s">
        <v>9</v>
      </c>
      <c r="PDB73">
        <v>4</v>
      </c>
      <c r="PDC73" t="s">
        <v>9</v>
      </c>
      <c r="PDD73">
        <v>4</v>
      </c>
      <c r="PDE73" t="s">
        <v>9</v>
      </c>
      <c r="PDF73">
        <v>4</v>
      </c>
      <c r="PDG73" t="s">
        <v>9</v>
      </c>
      <c r="PDH73">
        <v>4</v>
      </c>
      <c r="PDI73" t="s">
        <v>9</v>
      </c>
      <c r="PDJ73">
        <v>4</v>
      </c>
      <c r="PDK73" t="s">
        <v>9</v>
      </c>
      <c r="PDL73">
        <v>4</v>
      </c>
      <c r="PDM73" t="s">
        <v>9</v>
      </c>
      <c r="PDN73">
        <v>4</v>
      </c>
      <c r="PDO73" t="s">
        <v>9</v>
      </c>
      <c r="PDP73">
        <v>4</v>
      </c>
      <c r="PDQ73" t="s">
        <v>9</v>
      </c>
      <c r="PDR73">
        <v>4</v>
      </c>
      <c r="PDS73" t="s">
        <v>9</v>
      </c>
      <c r="PDT73">
        <v>4</v>
      </c>
      <c r="PDU73" t="s">
        <v>9</v>
      </c>
      <c r="PDV73">
        <v>4</v>
      </c>
      <c r="PDW73" t="s">
        <v>9</v>
      </c>
      <c r="PDX73">
        <v>4</v>
      </c>
      <c r="PDY73" t="s">
        <v>9</v>
      </c>
      <c r="PDZ73">
        <v>4</v>
      </c>
      <c r="PEA73" t="s">
        <v>9</v>
      </c>
      <c r="PEB73">
        <v>4</v>
      </c>
      <c r="PEC73" t="s">
        <v>9</v>
      </c>
      <c r="PED73">
        <v>4</v>
      </c>
      <c r="PEE73" t="s">
        <v>9</v>
      </c>
      <c r="PEF73">
        <v>4</v>
      </c>
      <c r="PEG73" t="s">
        <v>9</v>
      </c>
      <c r="PEH73">
        <v>4</v>
      </c>
      <c r="PEI73" t="s">
        <v>9</v>
      </c>
      <c r="PEJ73">
        <v>4</v>
      </c>
      <c r="PEK73" t="s">
        <v>9</v>
      </c>
      <c r="PEL73">
        <v>4</v>
      </c>
      <c r="PEM73" t="s">
        <v>9</v>
      </c>
      <c r="PEN73">
        <v>4</v>
      </c>
      <c r="PEO73" t="s">
        <v>9</v>
      </c>
      <c r="PEP73">
        <v>4</v>
      </c>
      <c r="PEQ73" t="s">
        <v>9</v>
      </c>
      <c r="PER73">
        <v>4</v>
      </c>
      <c r="PES73" t="s">
        <v>9</v>
      </c>
      <c r="PET73">
        <v>4</v>
      </c>
      <c r="PEU73" t="s">
        <v>9</v>
      </c>
      <c r="PEV73">
        <v>4</v>
      </c>
      <c r="PEW73" t="s">
        <v>9</v>
      </c>
      <c r="PEX73">
        <v>4</v>
      </c>
      <c r="PEY73" t="s">
        <v>9</v>
      </c>
      <c r="PEZ73">
        <v>4</v>
      </c>
      <c r="PFA73" t="s">
        <v>9</v>
      </c>
      <c r="PFB73">
        <v>4</v>
      </c>
      <c r="PFC73" t="s">
        <v>9</v>
      </c>
      <c r="PFD73">
        <v>4</v>
      </c>
      <c r="PFE73" t="s">
        <v>9</v>
      </c>
      <c r="PFF73">
        <v>4</v>
      </c>
      <c r="PFG73" t="s">
        <v>9</v>
      </c>
      <c r="PFH73">
        <v>4</v>
      </c>
      <c r="PFI73" t="s">
        <v>9</v>
      </c>
      <c r="PFJ73">
        <v>4</v>
      </c>
      <c r="PFK73" t="s">
        <v>9</v>
      </c>
      <c r="PFL73">
        <v>4</v>
      </c>
      <c r="PFM73" t="s">
        <v>9</v>
      </c>
      <c r="PFN73">
        <v>4</v>
      </c>
      <c r="PFO73" t="s">
        <v>9</v>
      </c>
      <c r="PFP73">
        <v>4</v>
      </c>
      <c r="PFQ73" t="s">
        <v>9</v>
      </c>
      <c r="PFR73">
        <v>4</v>
      </c>
      <c r="PFS73" t="s">
        <v>9</v>
      </c>
      <c r="PFT73">
        <v>4</v>
      </c>
      <c r="PFU73" t="s">
        <v>9</v>
      </c>
      <c r="PFV73">
        <v>4</v>
      </c>
      <c r="PFW73" t="s">
        <v>9</v>
      </c>
      <c r="PFX73">
        <v>4</v>
      </c>
      <c r="PFY73" t="s">
        <v>9</v>
      </c>
      <c r="PFZ73">
        <v>4</v>
      </c>
      <c r="PGA73" t="s">
        <v>9</v>
      </c>
      <c r="PGB73">
        <v>4</v>
      </c>
      <c r="PGC73" t="s">
        <v>9</v>
      </c>
      <c r="PGD73">
        <v>4</v>
      </c>
      <c r="PGE73" t="s">
        <v>9</v>
      </c>
      <c r="PGF73">
        <v>4</v>
      </c>
      <c r="PGG73" t="s">
        <v>9</v>
      </c>
      <c r="PGH73">
        <v>4</v>
      </c>
      <c r="PGI73" t="s">
        <v>9</v>
      </c>
      <c r="PGJ73">
        <v>4</v>
      </c>
      <c r="PGK73" t="s">
        <v>9</v>
      </c>
      <c r="PGL73">
        <v>4</v>
      </c>
      <c r="PGM73" t="s">
        <v>9</v>
      </c>
      <c r="PGN73">
        <v>4</v>
      </c>
      <c r="PGO73" t="s">
        <v>9</v>
      </c>
      <c r="PGP73">
        <v>4</v>
      </c>
      <c r="PGQ73" t="s">
        <v>9</v>
      </c>
      <c r="PGR73">
        <v>4</v>
      </c>
      <c r="PGS73" t="s">
        <v>9</v>
      </c>
      <c r="PGT73">
        <v>4</v>
      </c>
      <c r="PGU73" t="s">
        <v>9</v>
      </c>
      <c r="PGV73">
        <v>4</v>
      </c>
      <c r="PGW73" t="s">
        <v>9</v>
      </c>
      <c r="PGX73">
        <v>4</v>
      </c>
      <c r="PGY73" t="s">
        <v>9</v>
      </c>
      <c r="PGZ73">
        <v>4</v>
      </c>
      <c r="PHA73" t="s">
        <v>9</v>
      </c>
      <c r="PHB73">
        <v>4</v>
      </c>
      <c r="PHC73" t="s">
        <v>9</v>
      </c>
      <c r="PHD73">
        <v>4</v>
      </c>
      <c r="PHE73" t="s">
        <v>9</v>
      </c>
      <c r="PHF73">
        <v>4</v>
      </c>
      <c r="PHG73" t="s">
        <v>9</v>
      </c>
      <c r="PHH73">
        <v>4</v>
      </c>
      <c r="PHI73" t="s">
        <v>9</v>
      </c>
      <c r="PHJ73">
        <v>4</v>
      </c>
      <c r="PHK73" t="s">
        <v>9</v>
      </c>
      <c r="PHL73">
        <v>4</v>
      </c>
      <c r="PHM73" t="s">
        <v>9</v>
      </c>
      <c r="PHN73">
        <v>4</v>
      </c>
      <c r="PHO73" t="s">
        <v>9</v>
      </c>
      <c r="PHP73">
        <v>4</v>
      </c>
      <c r="PHQ73" t="s">
        <v>9</v>
      </c>
      <c r="PHR73">
        <v>4</v>
      </c>
      <c r="PHS73" t="s">
        <v>9</v>
      </c>
      <c r="PHT73">
        <v>4</v>
      </c>
      <c r="PHU73" t="s">
        <v>9</v>
      </c>
      <c r="PHV73">
        <v>4</v>
      </c>
      <c r="PHW73" t="s">
        <v>9</v>
      </c>
      <c r="PHX73">
        <v>4</v>
      </c>
      <c r="PHY73" t="s">
        <v>9</v>
      </c>
      <c r="PHZ73">
        <v>4</v>
      </c>
      <c r="PIA73" t="s">
        <v>9</v>
      </c>
      <c r="PIB73">
        <v>4</v>
      </c>
      <c r="PIC73" t="s">
        <v>9</v>
      </c>
      <c r="PID73">
        <v>4</v>
      </c>
      <c r="PIE73" t="s">
        <v>9</v>
      </c>
      <c r="PIF73">
        <v>4</v>
      </c>
      <c r="PIG73" t="s">
        <v>9</v>
      </c>
      <c r="PIH73">
        <v>4</v>
      </c>
      <c r="PII73" t="s">
        <v>9</v>
      </c>
      <c r="PIJ73">
        <v>4</v>
      </c>
      <c r="PIK73" t="s">
        <v>9</v>
      </c>
      <c r="PIL73">
        <v>4</v>
      </c>
      <c r="PIM73" t="s">
        <v>9</v>
      </c>
      <c r="PIN73">
        <v>4</v>
      </c>
      <c r="PIO73" t="s">
        <v>9</v>
      </c>
      <c r="PIP73">
        <v>4</v>
      </c>
      <c r="PIQ73" t="s">
        <v>9</v>
      </c>
      <c r="PIR73">
        <v>4</v>
      </c>
      <c r="PIS73" t="s">
        <v>9</v>
      </c>
      <c r="PIT73">
        <v>4</v>
      </c>
      <c r="PIU73" t="s">
        <v>9</v>
      </c>
      <c r="PIV73">
        <v>4</v>
      </c>
      <c r="PIW73" t="s">
        <v>9</v>
      </c>
      <c r="PIX73">
        <v>4</v>
      </c>
      <c r="PIY73" t="s">
        <v>9</v>
      </c>
      <c r="PIZ73">
        <v>4</v>
      </c>
      <c r="PJA73" t="s">
        <v>9</v>
      </c>
      <c r="PJB73">
        <v>4</v>
      </c>
      <c r="PJC73" t="s">
        <v>9</v>
      </c>
      <c r="PJD73">
        <v>4</v>
      </c>
      <c r="PJE73" t="s">
        <v>9</v>
      </c>
      <c r="PJF73">
        <v>4</v>
      </c>
      <c r="PJG73" t="s">
        <v>9</v>
      </c>
      <c r="PJH73">
        <v>4</v>
      </c>
      <c r="PJI73" t="s">
        <v>9</v>
      </c>
      <c r="PJJ73">
        <v>4</v>
      </c>
      <c r="PJK73" t="s">
        <v>9</v>
      </c>
      <c r="PJL73">
        <v>4</v>
      </c>
      <c r="PJM73" t="s">
        <v>9</v>
      </c>
      <c r="PJN73">
        <v>4</v>
      </c>
      <c r="PJO73" t="s">
        <v>9</v>
      </c>
      <c r="PJP73">
        <v>4</v>
      </c>
      <c r="PJQ73" t="s">
        <v>9</v>
      </c>
      <c r="PJR73">
        <v>4</v>
      </c>
      <c r="PJS73" t="s">
        <v>9</v>
      </c>
      <c r="PJT73">
        <v>4</v>
      </c>
      <c r="PJU73" t="s">
        <v>9</v>
      </c>
      <c r="PJV73">
        <v>4</v>
      </c>
      <c r="PJW73" t="s">
        <v>9</v>
      </c>
      <c r="PJX73">
        <v>4</v>
      </c>
      <c r="PJY73" t="s">
        <v>9</v>
      </c>
      <c r="PJZ73">
        <v>4</v>
      </c>
      <c r="PKA73" t="s">
        <v>9</v>
      </c>
      <c r="PKB73">
        <v>4</v>
      </c>
      <c r="PKC73" t="s">
        <v>9</v>
      </c>
      <c r="PKD73">
        <v>4</v>
      </c>
      <c r="PKE73" t="s">
        <v>9</v>
      </c>
      <c r="PKF73">
        <v>4</v>
      </c>
      <c r="PKG73" t="s">
        <v>9</v>
      </c>
      <c r="PKH73">
        <v>4</v>
      </c>
      <c r="PKI73" t="s">
        <v>9</v>
      </c>
      <c r="PKJ73">
        <v>4</v>
      </c>
      <c r="PKK73" t="s">
        <v>9</v>
      </c>
      <c r="PKL73">
        <v>4</v>
      </c>
      <c r="PKM73" t="s">
        <v>9</v>
      </c>
      <c r="PKN73">
        <v>4</v>
      </c>
      <c r="PKO73" t="s">
        <v>9</v>
      </c>
      <c r="PKP73">
        <v>4</v>
      </c>
      <c r="PKQ73" t="s">
        <v>9</v>
      </c>
      <c r="PKR73">
        <v>4</v>
      </c>
      <c r="PKS73" t="s">
        <v>9</v>
      </c>
      <c r="PKT73">
        <v>4</v>
      </c>
      <c r="PKU73" t="s">
        <v>9</v>
      </c>
      <c r="PKV73">
        <v>4</v>
      </c>
      <c r="PKW73" t="s">
        <v>9</v>
      </c>
      <c r="PKX73">
        <v>4</v>
      </c>
      <c r="PKY73" t="s">
        <v>9</v>
      </c>
      <c r="PKZ73">
        <v>4</v>
      </c>
      <c r="PLA73" t="s">
        <v>9</v>
      </c>
      <c r="PLB73">
        <v>4</v>
      </c>
      <c r="PLC73" t="s">
        <v>9</v>
      </c>
      <c r="PLD73">
        <v>4</v>
      </c>
      <c r="PLE73" t="s">
        <v>9</v>
      </c>
      <c r="PLF73">
        <v>4</v>
      </c>
      <c r="PLG73" t="s">
        <v>9</v>
      </c>
      <c r="PLH73">
        <v>4</v>
      </c>
      <c r="PLI73" t="s">
        <v>9</v>
      </c>
      <c r="PLJ73">
        <v>4</v>
      </c>
      <c r="PLK73" t="s">
        <v>9</v>
      </c>
      <c r="PLL73">
        <v>4</v>
      </c>
      <c r="PLM73" t="s">
        <v>9</v>
      </c>
      <c r="PLN73">
        <v>4</v>
      </c>
      <c r="PLO73" t="s">
        <v>9</v>
      </c>
      <c r="PLP73">
        <v>4</v>
      </c>
      <c r="PLQ73" t="s">
        <v>9</v>
      </c>
      <c r="PLR73">
        <v>4</v>
      </c>
      <c r="PLS73" t="s">
        <v>9</v>
      </c>
      <c r="PLT73">
        <v>4</v>
      </c>
      <c r="PLU73" t="s">
        <v>9</v>
      </c>
      <c r="PLV73">
        <v>4</v>
      </c>
      <c r="PLW73" t="s">
        <v>9</v>
      </c>
      <c r="PLX73">
        <v>4</v>
      </c>
      <c r="PLY73" t="s">
        <v>9</v>
      </c>
      <c r="PLZ73">
        <v>4</v>
      </c>
      <c r="PMA73" t="s">
        <v>9</v>
      </c>
      <c r="PMB73">
        <v>4</v>
      </c>
      <c r="PMC73" t="s">
        <v>9</v>
      </c>
      <c r="PMD73">
        <v>4</v>
      </c>
      <c r="PME73" t="s">
        <v>9</v>
      </c>
      <c r="PMF73">
        <v>4</v>
      </c>
      <c r="PMG73" t="s">
        <v>9</v>
      </c>
      <c r="PMH73">
        <v>4</v>
      </c>
      <c r="PMI73" t="s">
        <v>9</v>
      </c>
      <c r="PMJ73">
        <v>4</v>
      </c>
      <c r="PMK73" t="s">
        <v>9</v>
      </c>
      <c r="PML73">
        <v>4</v>
      </c>
      <c r="PMM73" t="s">
        <v>9</v>
      </c>
      <c r="PMN73">
        <v>4</v>
      </c>
      <c r="PMO73" t="s">
        <v>9</v>
      </c>
      <c r="PMP73">
        <v>4</v>
      </c>
      <c r="PMQ73" t="s">
        <v>9</v>
      </c>
      <c r="PMR73">
        <v>4</v>
      </c>
      <c r="PMS73" t="s">
        <v>9</v>
      </c>
      <c r="PMT73">
        <v>4</v>
      </c>
      <c r="PMU73" t="s">
        <v>9</v>
      </c>
      <c r="PMV73">
        <v>4</v>
      </c>
      <c r="PMW73" t="s">
        <v>9</v>
      </c>
      <c r="PMX73">
        <v>4</v>
      </c>
      <c r="PMY73" t="s">
        <v>9</v>
      </c>
      <c r="PMZ73">
        <v>4</v>
      </c>
      <c r="PNA73" t="s">
        <v>9</v>
      </c>
      <c r="PNB73">
        <v>4</v>
      </c>
      <c r="PNC73" t="s">
        <v>9</v>
      </c>
      <c r="PND73">
        <v>4</v>
      </c>
      <c r="PNE73" t="s">
        <v>9</v>
      </c>
      <c r="PNF73">
        <v>4</v>
      </c>
      <c r="PNG73" t="s">
        <v>9</v>
      </c>
      <c r="PNH73">
        <v>4</v>
      </c>
      <c r="PNI73" t="s">
        <v>9</v>
      </c>
      <c r="PNJ73">
        <v>4</v>
      </c>
      <c r="PNK73" t="s">
        <v>9</v>
      </c>
      <c r="PNL73">
        <v>4</v>
      </c>
      <c r="PNM73" t="s">
        <v>9</v>
      </c>
      <c r="PNN73">
        <v>4</v>
      </c>
      <c r="PNO73" t="s">
        <v>9</v>
      </c>
      <c r="PNP73">
        <v>4</v>
      </c>
      <c r="PNQ73" t="s">
        <v>9</v>
      </c>
      <c r="PNR73">
        <v>4</v>
      </c>
      <c r="PNS73" t="s">
        <v>9</v>
      </c>
      <c r="PNT73">
        <v>4</v>
      </c>
      <c r="PNU73" t="s">
        <v>9</v>
      </c>
      <c r="PNV73">
        <v>4</v>
      </c>
      <c r="PNW73" t="s">
        <v>9</v>
      </c>
      <c r="PNX73">
        <v>4</v>
      </c>
      <c r="PNY73" t="s">
        <v>9</v>
      </c>
      <c r="PNZ73">
        <v>4</v>
      </c>
      <c r="POA73" t="s">
        <v>9</v>
      </c>
      <c r="POB73">
        <v>4</v>
      </c>
      <c r="POC73" t="s">
        <v>9</v>
      </c>
      <c r="POD73">
        <v>4</v>
      </c>
      <c r="POE73" t="s">
        <v>9</v>
      </c>
      <c r="POF73">
        <v>4</v>
      </c>
      <c r="POG73" t="s">
        <v>9</v>
      </c>
      <c r="POH73">
        <v>4</v>
      </c>
      <c r="POI73" t="s">
        <v>9</v>
      </c>
      <c r="POJ73">
        <v>4</v>
      </c>
      <c r="POK73" t="s">
        <v>9</v>
      </c>
      <c r="POL73">
        <v>4</v>
      </c>
      <c r="POM73" t="s">
        <v>9</v>
      </c>
      <c r="PON73">
        <v>4</v>
      </c>
      <c r="POO73" t="s">
        <v>9</v>
      </c>
      <c r="POP73">
        <v>4</v>
      </c>
      <c r="POQ73" t="s">
        <v>9</v>
      </c>
      <c r="POR73">
        <v>4</v>
      </c>
      <c r="POS73" t="s">
        <v>9</v>
      </c>
      <c r="POT73">
        <v>4</v>
      </c>
      <c r="POU73" t="s">
        <v>9</v>
      </c>
      <c r="POV73">
        <v>4</v>
      </c>
      <c r="POW73" t="s">
        <v>9</v>
      </c>
      <c r="POX73">
        <v>4</v>
      </c>
      <c r="POY73" t="s">
        <v>9</v>
      </c>
      <c r="POZ73">
        <v>4</v>
      </c>
      <c r="PPA73" t="s">
        <v>9</v>
      </c>
      <c r="PPB73">
        <v>4</v>
      </c>
      <c r="PPC73" t="s">
        <v>9</v>
      </c>
      <c r="PPD73">
        <v>4</v>
      </c>
      <c r="PPE73" t="s">
        <v>9</v>
      </c>
      <c r="PPF73">
        <v>4</v>
      </c>
      <c r="PPG73" t="s">
        <v>9</v>
      </c>
      <c r="PPH73">
        <v>4</v>
      </c>
      <c r="PPI73" t="s">
        <v>9</v>
      </c>
      <c r="PPJ73">
        <v>4</v>
      </c>
      <c r="PPK73" t="s">
        <v>9</v>
      </c>
      <c r="PPL73">
        <v>4</v>
      </c>
      <c r="PPM73" t="s">
        <v>9</v>
      </c>
      <c r="PPN73">
        <v>4</v>
      </c>
      <c r="PPO73" t="s">
        <v>9</v>
      </c>
      <c r="PPP73">
        <v>4</v>
      </c>
      <c r="PPQ73" t="s">
        <v>9</v>
      </c>
      <c r="PPR73">
        <v>4</v>
      </c>
      <c r="PPS73" t="s">
        <v>9</v>
      </c>
      <c r="PPT73">
        <v>4</v>
      </c>
      <c r="PPU73" t="s">
        <v>9</v>
      </c>
      <c r="PPV73">
        <v>4</v>
      </c>
      <c r="PPW73" t="s">
        <v>9</v>
      </c>
      <c r="PPX73">
        <v>4</v>
      </c>
      <c r="PPY73" t="s">
        <v>9</v>
      </c>
      <c r="PPZ73">
        <v>4</v>
      </c>
      <c r="PQA73" t="s">
        <v>9</v>
      </c>
      <c r="PQB73">
        <v>4</v>
      </c>
      <c r="PQC73" t="s">
        <v>9</v>
      </c>
      <c r="PQD73">
        <v>4</v>
      </c>
      <c r="PQE73" t="s">
        <v>9</v>
      </c>
      <c r="PQF73">
        <v>4</v>
      </c>
      <c r="PQG73" t="s">
        <v>9</v>
      </c>
      <c r="PQH73">
        <v>4</v>
      </c>
      <c r="PQI73" t="s">
        <v>9</v>
      </c>
      <c r="PQJ73">
        <v>4</v>
      </c>
      <c r="PQK73" t="s">
        <v>9</v>
      </c>
      <c r="PQL73">
        <v>4</v>
      </c>
      <c r="PQM73" t="s">
        <v>9</v>
      </c>
      <c r="PQN73">
        <v>4</v>
      </c>
      <c r="PQO73" t="s">
        <v>9</v>
      </c>
      <c r="PQP73">
        <v>4</v>
      </c>
      <c r="PQQ73" t="s">
        <v>9</v>
      </c>
      <c r="PQR73">
        <v>4</v>
      </c>
      <c r="PQS73" t="s">
        <v>9</v>
      </c>
      <c r="PQT73">
        <v>4</v>
      </c>
      <c r="PQU73" t="s">
        <v>9</v>
      </c>
      <c r="PQV73">
        <v>4</v>
      </c>
      <c r="PQW73" t="s">
        <v>9</v>
      </c>
      <c r="PQX73">
        <v>4</v>
      </c>
      <c r="PQY73" t="s">
        <v>9</v>
      </c>
      <c r="PQZ73">
        <v>4</v>
      </c>
      <c r="PRA73" t="s">
        <v>9</v>
      </c>
      <c r="PRB73">
        <v>4</v>
      </c>
      <c r="PRC73" t="s">
        <v>9</v>
      </c>
      <c r="PRD73">
        <v>4</v>
      </c>
      <c r="PRE73" t="s">
        <v>9</v>
      </c>
      <c r="PRF73">
        <v>4</v>
      </c>
      <c r="PRG73" t="s">
        <v>9</v>
      </c>
      <c r="PRH73">
        <v>4</v>
      </c>
      <c r="PRI73" t="s">
        <v>9</v>
      </c>
      <c r="PRJ73">
        <v>4</v>
      </c>
      <c r="PRK73" t="s">
        <v>9</v>
      </c>
      <c r="PRL73">
        <v>4</v>
      </c>
      <c r="PRM73" t="s">
        <v>9</v>
      </c>
      <c r="PRN73">
        <v>4</v>
      </c>
      <c r="PRO73" t="s">
        <v>9</v>
      </c>
      <c r="PRP73">
        <v>4</v>
      </c>
      <c r="PRQ73" t="s">
        <v>9</v>
      </c>
      <c r="PRR73">
        <v>4</v>
      </c>
      <c r="PRS73" t="s">
        <v>9</v>
      </c>
      <c r="PRT73">
        <v>4</v>
      </c>
      <c r="PRU73" t="s">
        <v>9</v>
      </c>
      <c r="PRV73">
        <v>4</v>
      </c>
      <c r="PRW73" t="s">
        <v>9</v>
      </c>
      <c r="PRX73">
        <v>4</v>
      </c>
      <c r="PRY73" t="s">
        <v>9</v>
      </c>
      <c r="PRZ73">
        <v>4</v>
      </c>
      <c r="PSA73" t="s">
        <v>9</v>
      </c>
      <c r="PSB73">
        <v>4</v>
      </c>
      <c r="PSC73" t="s">
        <v>9</v>
      </c>
      <c r="PSD73">
        <v>4</v>
      </c>
      <c r="PSE73" t="s">
        <v>9</v>
      </c>
      <c r="PSF73">
        <v>4</v>
      </c>
      <c r="PSG73" t="s">
        <v>9</v>
      </c>
      <c r="PSH73">
        <v>4</v>
      </c>
      <c r="PSI73" t="s">
        <v>9</v>
      </c>
      <c r="PSJ73">
        <v>4</v>
      </c>
      <c r="PSK73" t="s">
        <v>9</v>
      </c>
      <c r="PSL73">
        <v>4</v>
      </c>
      <c r="PSM73" t="s">
        <v>9</v>
      </c>
      <c r="PSN73">
        <v>4</v>
      </c>
      <c r="PSO73" t="s">
        <v>9</v>
      </c>
      <c r="PSP73">
        <v>4</v>
      </c>
      <c r="PSQ73" t="s">
        <v>9</v>
      </c>
      <c r="PSR73">
        <v>4</v>
      </c>
      <c r="PSS73" t="s">
        <v>9</v>
      </c>
      <c r="PST73">
        <v>4</v>
      </c>
      <c r="PSU73" t="s">
        <v>9</v>
      </c>
      <c r="PSV73">
        <v>4</v>
      </c>
      <c r="PSW73" t="s">
        <v>9</v>
      </c>
      <c r="PSX73">
        <v>4</v>
      </c>
      <c r="PSY73" t="s">
        <v>9</v>
      </c>
      <c r="PSZ73">
        <v>4</v>
      </c>
      <c r="PTA73" t="s">
        <v>9</v>
      </c>
      <c r="PTB73">
        <v>4</v>
      </c>
      <c r="PTC73" t="s">
        <v>9</v>
      </c>
      <c r="PTD73">
        <v>4</v>
      </c>
      <c r="PTE73" t="s">
        <v>9</v>
      </c>
      <c r="PTF73">
        <v>4</v>
      </c>
      <c r="PTG73" t="s">
        <v>9</v>
      </c>
      <c r="PTH73">
        <v>4</v>
      </c>
      <c r="PTI73" t="s">
        <v>9</v>
      </c>
      <c r="PTJ73">
        <v>4</v>
      </c>
      <c r="PTK73" t="s">
        <v>9</v>
      </c>
      <c r="PTL73">
        <v>4</v>
      </c>
      <c r="PTM73" t="s">
        <v>9</v>
      </c>
      <c r="PTN73">
        <v>4</v>
      </c>
      <c r="PTO73" t="s">
        <v>9</v>
      </c>
      <c r="PTP73">
        <v>4</v>
      </c>
      <c r="PTQ73" t="s">
        <v>9</v>
      </c>
      <c r="PTR73">
        <v>4</v>
      </c>
      <c r="PTS73" t="s">
        <v>9</v>
      </c>
      <c r="PTT73">
        <v>4</v>
      </c>
      <c r="PTU73" t="s">
        <v>9</v>
      </c>
      <c r="PTV73">
        <v>4</v>
      </c>
      <c r="PTW73" t="s">
        <v>9</v>
      </c>
      <c r="PTX73">
        <v>4</v>
      </c>
      <c r="PTY73" t="s">
        <v>9</v>
      </c>
      <c r="PTZ73">
        <v>4</v>
      </c>
      <c r="PUA73" t="s">
        <v>9</v>
      </c>
      <c r="PUB73">
        <v>4</v>
      </c>
      <c r="PUC73" t="s">
        <v>9</v>
      </c>
      <c r="PUD73">
        <v>4</v>
      </c>
      <c r="PUE73" t="s">
        <v>9</v>
      </c>
      <c r="PUF73">
        <v>4</v>
      </c>
      <c r="PUG73" t="s">
        <v>9</v>
      </c>
      <c r="PUH73">
        <v>4</v>
      </c>
      <c r="PUI73" t="s">
        <v>9</v>
      </c>
      <c r="PUJ73">
        <v>4</v>
      </c>
      <c r="PUK73" t="s">
        <v>9</v>
      </c>
      <c r="PUL73">
        <v>4</v>
      </c>
      <c r="PUM73" t="s">
        <v>9</v>
      </c>
      <c r="PUN73">
        <v>4</v>
      </c>
      <c r="PUO73" t="s">
        <v>9</v>
      </c>
      <c r="PUP73">
        <v>4</v>
      </c>
      <c r="PUQ73" t="s">
        <v>9</v>
      </c>
      <c r="PUR73">
        <v>4</v>
      </c>
      <c r="PUS73" t="s">
        <v>9</v>
      </c>
      <c r="PUT73">
        <v>4</v>
      </c>
      <c r="PUU73" t="s">
        <v>9</v>
      </c>
      <c r="PUV73">
        <v>4</v>
      </c>
      <c r="PUW73" t="s">
        <v>9</v>
      </c>
      <c r="PUX73">
        <v>4</v>
      </c>
      <c r="PUY73" t="s">
        <v>9</v>
      </c>
      <c r="PUZ73">
        <v>4</v>
      </c>
      <c r="PVA73" t="s">
        <v>9</v>
      </c>
      <c r="PVB73">
        <v>4</v>
      </c>
      <c r="PVC73" t="s">
        <v>9</v>
      </c>
      <c r="PVD73">
        <v>4</v>
      </c>
      <c r="PVE73" t="s">
        <v>9</v>
      </c>
      <c r="PVF73">
        <v>4</v>
      </c>
      <c r="PVG73" t="s">
        <v>9</v>
      </c>
      <c r="PVH73">
        <v>4</v>
      </c>
      <c r="PVI73" t="s">
        <v>9</v>
      </c>
      <c r="PVJ73">
        <v>4</v>
      </c>
      <c r="PVK73" t="s">
        <v>9</v>
      </c>
      <c r="PVL73">
        <v>4</v>
      </c>
      <c r="PVM73" t="s">
        <v>9</v>
      </c>
      <c r="PVN73">
        <v>4</v>
      </c>
      <c r="PVO73" t="s">
        <v>9</v>
      </c>
      <c r="PVP73">
        <v>4</v>
      </c>
      <c r="PVQ73" t="s">
        <v>9</v>
      </c>
      <c r="PVR73">
        <v>4</v>
      </c>
      <c r="PVS73" t="s">
        <v>9</v>
      </c>
      <c r="PVT73">
        <v>4</v>
      </c>
      <c r="PVU73" t="s">
        <v>9</v>
      </c>
      <c r="PVV73">
        <v>4</v>
      </c>
      <c r="PVW73" t="s">
        <v>9</v>
      </c>
      <c r="PVX73">
        <v>4</v>
      </c>
      <c r="PVY73" t="s">
        <v>9</v>
      </c>
      <c r="PVZ73">
        <v>4</v>
      </c>
      <c r="PWA73" t="s">
        <v>9</v>
      </c>
      <c r="PWB73">
        <v>4</v>
      </c>
      <c r="PWC73" t="s">
        <v>9</v>
      </c>
      <c r="PWD73">
        <v>4</v>
      </c>
      <c r="PWE73" t="s">
        <v>9</v>
      </c>
      <c r="PWF73">
        <v>4</v>
      </c>
      <c r="PWG73" t="s">
        <v>9</v>
      </c>
      <c r="PWH73">
        <v>4</v>
      </c>
      <c r="PWI73" t="s">
        <v>9</v>
      </c>
      <c r="PWJ73">
        <v>4</v>
      </c>
      <c r="PWK73" t="s">
        <v>9</v>
      </c>
      <c r="PWL73">
        <v>4</v>
      </c>
      <c r="PWM73" t="s">
        <v>9</v>
      </c>
      <c r="PWN73">
        <v>4</v>
      </c>
      <c r="PWO73" t="s">
        <v>9</v>
      </c>
      <c r="PWP73">
        <v>4</v>
      </c>
      <c r="PWQ73" t="s">
        <v>9</v>
      </c>
      <c r="PWR73">
        <v>4</v>
      </c>
      <c r="PWS73" t="s">
        <v>9</v>
      </c>
      <c r="PWT73">
        <v>4</v>
      </c>
      <c r="PWU73" t="s">
        <v>9</v>
      </c>
      <c r="PWV73">
        <v>4</v>
      </c>
      <c r="PWW73" t="s">
        <v>9</v>
      </c>
      <c r="PWX73">
        <v>4</v>
      </c>
      <c r="PWY73" t="s">
        <v>9</v>
      </c>
      <c r="PWZ73">
        <v>4</v>
      </c>
      <c r="PXA73" t="s">
        <v>9</v>
      </c>
      <c r="PXB73">
        <v>4</v>
      </c>
      <c r="PXC73" t="s">
        <v>9</v>
      </c>
      <c r="PXD73">
        <v>4</v>
      </c>
      <c r="PXE73" t="s">
        <v>9</v>
      </c>
      <c r="PXF73">
        <v>4</v>
      </c>
      <c r="PXG73" t="s">
        <v>9</v>
      </c>
      <c r="PXH73">
        <v>4</v>
      </c>
      <c r="PXI73" t="s">
        <v>9</v>
      </c>
      <c r="PXJ73">
        <v>4</v>
      </c>
      <c r="PXK73" t="s">
        <v>9</v>
      </c>
      <c r="PXL73">
        <v>4</v>
      </c>
      <c r="PXM73" t="s">
        <v>9</v>
      </c>
      <c r="PXN73">
        <v>4</v>
      </c>
      <c r="PXO73" t="s">
        <v>9</v>
      </c>
      <c r="PXP73">
        <v>4</v>
      </c>
      <c r="PXQ73" t="s">
        <v>9</v>
      </c>
      <c r="PXR73">
        <v>4</v>
      </c>
      <c r="PXS73" t="s">
        <v>9</v>
      </c>
      <c r="PXT73">
        <v>4</v>
      </c>
      <c r="PXU73" t="s">
        <v>9</v>
      </c>
      <c r="PXV73">
        <v>4</v>
      </c>
      <c r="PXW73" t="s">
        <v>9</v>
      </c>
      <c r="PXX73">
        <v>4</v>
      </c>
      <c r="PXY73" t="s">
        <v>9</v>
      </c>
      <c r="PXZ73">
        <v>4</v>
      </c>
      <c r="PYA73" t="s">
        <v>9</v>
      </c>
      <c r="PYB73">
        <v>4</v>
      </c>
      <c r="PYC73" t="s">
        <v>9</v>
      </c>
      <c r="PYD73">
        <v>4</v>
      </c>
      <c r="PYE73" t="s">
        <v>9</v>
      </c>
      <c r="PYF73">
        <v>4</v>
      </c>
      <c r="PYG73" t="s">
        <v>9</v>
      </c>
      <c r="PYH73">
        <v>4</v>
      </c>
      <c r="PYI73" t="s">
        <v>9</v>
      </c>
      <c r="PYJ73">
        <v>4</v>
      </c>
      <c r="PYK73" t="s">
        <v>9</v>
      </c>
      <c r="PYL73">
        <v>4</v>
      </c>
      <c r="PYM73" t="s">
        <v>9</v>
      </c>
      <c r="PYN73">
        <v>4</v>
      </c>
      <c r="PYO73" t="s">
        <v>9</v>
      </c>
      <c r="PYP73">
        <v>4</v>
      </c>
      <c r="PYQ73" t="s">
        <v>9</v>
      </c>
      <c r="PYR73">
        <v>4</v>
      </c>
      <c r="PYS73" t="s">
        <v>9</v>
      </c>
      <c r="PYT73">
        <v>4</v>
      </c>
      <c r="PYU73" t="s">
        <v>9</v>
      </c>
      <c r="PYV73">
        <v>4</v>
      </c>
      <c r="PYW73" t="s">
        <v>9</v>
      </c>
      <c r="PYX73">
        <v>4</v>
      </c>
      <c r="PYY73" t="s">
        <v>9</v>
      </c>
      <c r="PYZ73">
        <v>4</v>
      </c>
      <c r="PZA73" t="s">
        <v>9</v>
      </c>
      <c r="PZB73">
        <v>4</v>
      </c>
      <c r="PZC73" t="s">
        <v>9</v>
      </c>
      <c r="PZD73">
        <v>4</v>
      </c>
      <c r="PZE73" t="s">
        <v>9</v>
      </c>
      <c r="PZF73">
        <v>4</v>
      </c>
      <c r="PZG73" t="s">
        <v>9</v>
      </c>
      <c r="PZH73">
        <v>4</v>
      </c>
      <c r="PZI73" t="s">
        <v>9</v>
      </c>
      <c r="PZJ73">
        <v>4</v>
      </c>
      <c r="PZK73" t="s">
        <v>9</v>
      </c>
      <c r="PZL73">
        <v>4</v>
      </c>
      <c r="PZM73" t="s">
        <v>9</v>
      </c>
      <c r="PZN73">
        <v>4</v>
      </c>
      <c r="PZO73" t="s">
        <v>9</v>
      </c>
      <c r="PZP73">
        <v>4</v>
      </c>
      <c r="PZQ73" t="s">
        <v>9</v>
      </c>
      <c r="PZR73">
        <v>4</v>
      </c>
      <c r="PZS73" t="s">
        <v>9</v>
      </c>
      <c r="PZT73">
        <v>4</v>
      </c>
      <c r="PZU73" t="s">
        <v>9</v>
      </c>
      <c r="PZV73">
        <v>4</v>
      </c>
      <c r="PZW73" t="s">
        <v>9</v>
      </c>
      <c r="PZX73">
        <v>4</v>
      </c>
      <c r="PZY73" t="s">
        <v>9</v>
      </c>
      <c r="PZZ73">
        <v>4</v>
      </c>
      <c r="QAA73" t="s">
        <v>9</v>
      </c>
      <c r="QAB73">
        <v>4</v>
      </c>
      <c r="QAC73" t="s">
        <v>9</v>
      </c>
      <c r="QAD73">
        <v>4</v>
      </c>
      <c r="QAE73" t="s">
        <v>9</v>
      </c>
      <c r="QAF73">
        <v>4</v>
      </c>
      <c r="QAG73" t="s">
        <v>9</v>
      </c>
      <c r="QAH73">
        <v>4</v>
      </c>
      <c r="QAI73" t="s">
        <v>9</v>
      </c>
      <c r="QAJ73">
        <v>4</v>
      </c>
      <c r="QAK73" t="s">
        <v>9</v>
      </c>
      <c r="QAL73">
        <v>4</v>
      </c>
      <c r="QAM73" t="s">
        <v>9</v>
      </c>
      <c r="QAN73">
        <v>4</v>
      </c>
      <c r="QAO73" t="s">
        <v>9</v>
      </c>
      <c r="QAP73">
        <v>4</v>
      </c>
      <c r="QAQ73" t="s">
        <v>9</v>
      </c>
      <c r="QAR73">
        <v>4</v>
      </c>
      <c r="QAS73" t="s">
        <v>9</v>
      </c>
      <c r="QAT73">
        <v>4</v>
      </c>
      <c r="QAU73" t="s">
        <v>9</v>
      </c>
      <c r="QAV73">
        <v>4</v>
      </c>
      <c r="QAW73" t="s">
        <v>9</v>
      </c>
      <c r="QAX73">
        <v>4</v>
      </c>
      <c r="QAY73" t="s">
        <v>9</v>
      </c>
      <c r="QAZ73">
        <v>4</v>
      </c>
      <c r="QBA73" t="s">
        <v>9</v>
      </c>
      <c r="QBB73">
        <v>4</v>
      </c>
      <c r="QBC73" t="s">
        <v>9</v>
      </c>
      <c r="QBD73">
        <v>4</v>
      </c>
      <c r="QBE73" t="s">
        <v>9</v>
      </c>
      <c r="QBF73">
        <v>4</v>
      </c>
      <c r="QBG73" t="s">
        <v>9</v>
      </c>
      <c r="QBH73">
        <v>4</v>
      </c>
      <c r="QBI73" t="s">
        <v>9</v>
      </c>
      <c r="QBJ73">
        <v>4</v>
      </c>
      <c r="QBK73" t="s">
        <v>9</v>
      </c>
      <c r="QBL73">
        <v>4</v>
      </c>
      <c r="QBM73" t="s">
        <v>9</v>
      </c>
      <c r="QBN73">
        <v>4</v>
      </c>
      <c r="QBO73" t="s">
        <v>9</v>
      </c>
      <c r="QBP73">
        <v>4</v>
      </c>
      <c r="QBQ73" t="s">
        <v>9</v>
      </c>
      <c r="QBR73">
        <v>4</v>
      </c>
      <c r="QBS73" t="s">
        <v>9</v>
      </c>
      <c r="QBT73">
        <v>4</v>
      </c>
      <c r="QBU73" t="s">
        <v>9</v>
      </c>
      <c r="QBV73">
        <v>4</v>
      </c>
      <c r="QBW73" t="s">
        <v>9</v>
      </c>
      <c r="QBX73">
        <v>4</v>
      </c>
      <c r="QBY73" t="s">
        <v>9</v>
      </c>
      <c r="QBZ73">
        <v>4</v>
      </c>
      <c r="QCA73" t="s">
        <v>9</v>
      </c>
      <c r="QCB73">
        <v>4</v>
      </c>
      <c r="QCC73" t="s">
        <v>9</v>
      </c>
      <c r="QCD73">
        <v>4</v>
      </c>
      <c r="QCE73" t="s">
        <v>9</v>
      </c>
      <c r="QCF73">
        <v>4</v>
      </c>
      <c r="QCG73" t="s">
        <v>9</v>
      </c>
      <c r="QCH73">
        <v>4</v>
      </c>
      <c r="QCI73" t="s">
        <v>9</v>
      </c>
      <c r="QCJ73">
        <v>4</v>
      </c>
      <c r="QCK73" t="s">
        <v>9</v>
      </c>
      <c r="QCL73">
        <v>4</v>
      </c>
      <c r="QCM73" t="s">
        <v>9</v>
      </c>
      <c r="QCN73">
        <v>4</v>
      </c>
      <c r="QCO73" t="s">
        <v>9</v>
      </c>
      <c r="QCP73">
        <v>4</v>
      </c>
      <c r="QCQ73" t="s">
        <v>9</v>
      </c>
      <c r="QCR73">
        <v>4</v>
      </c>
      <c r="QCS73" t="s">
        <v>9</v>
      </c>
      <c r="QCT73">
        <v>4</v>
      </c>
      <c r="QCU73" t="s">
        <v>9</v>
      </c>
      <c r="QCV73">
        <v>4</v>
      </c>
      <c r="QCW73" t="s">
        <v>9</v>
      </c>
      <c r="QCX73">
        <v>4</v>
      </c>
      <c r="QCY73" t="s">
        <v>9</v>
      </c>
      <c r="QCZ73">
        <v>4</v>
      </c>
      <c r="QDA73" t="s">
        <v>9</v>
      </c>
      <c r="QDB73">
        <v>4</v>
      </c>
      <c r="QDC73" t="s">
        <v>9</v>
      </c>
      <c r="QDD73">
        <v>4</v>
      </c>
      <c r="QDE73" t="s">
        <v>9</v>
      </c>
      <c r="QDF73">
        <v>4</v>
      </c>
      <c r="QDG73" t="s">
        <v>9</v>
      </c>
      <c r="QDH73">
        <v>4</v>
      </c>
      <c r="QDI73" t="s">
        <v>9</v>
      </c>
      <c r="QDJ73">
        <v>4</v>
      </c>
      <c r="QDK73" t="s">
        <v>9</v>
      </c>
      <c r="QDL73">
        <v>4</v>
      </c>
      <c r="QDM73" t="s">
        <v>9</v>
      </c>
      <c r="QDN73">
        <v>4</v>
      </c>
      <c r="QDO73" t="s">
        <v>9</v>
      </c>
      <c r="QDP73">
        <v>4</v>
      </c>
      <c r="QDQ73" t="s">
        <v>9</v>
      </c>
      <c r="QDR73">
        <v>4</v>
      </c>
      <c r="QDS73" t="s">
        <v>9</v>
      </c>
      <c r="QDT73">
        <v>4</v>
      </c>
      <c r="QDU73" t="s">
        <v>9</v>
      </c>
      <c r="QDV73">
        <v>4</v>
      </c>
      <c r="QDW73" t="s">
        <v>9</v>
      </c>
      <c r="QDX73">
        <v>4</v>
      </c>
      <c r="QDY73" t="s">
        <v>9</v>
      </c>
      <c r="QDZ73">
        <v>4</v>
      </c>
      <c r="QEA73" t="s">
        <v>9</v>
      </c>
      <c r="QEB73">
        <v>4</v>
      </c>
      <c r="QEC73" t="s">
        <v>9</v>
      </c>
      <c r="QED73">
        <v>4</v>
      </c>
      <c r="QEE73" t="s">
        <v>9</v>
      </c>
      <c r="QEF73">
        <v>4</v>
      </c>
      <c r="QEG73" t="s">
        <v>9</v>
      </c>
      <c r="QEH73">
        <v>4</v>
      </c>
      <c r="QEI73" t="s">
        <v>9</v>
      </c>
      <c r="QEJ73">
        <v>4</v>
      </c>
      <c r="QEK73" t="s">
        <v>9</v>
      </c>
      <c r="QEL73">
        <v>4</v>
      </c>
      <c r="QEM73" t="s">
        <v>9</v>
      </c>
      <c r="QEN73">
        <v>4</v>
      </c>
      <c r="QEO73" t="s">
        <v>9</v>
      </c>
      <c r="QEP73">
        <v>4</v>
      </c>
      <c r="QEQ73" t="s">
        <v>9</v>
      </c>
      <c r="QER73">
        <v>4</v>
      </c>
      <c r="QES73" t="s">
        <v>9</v>
      </c>
      <c r="QET73">
        <v>4</v>
      </c>
      <c r="QEU73" t="s">
        <v>9</v>
      </c>
      <c r="QEV73">
        <v>4</v>
      </c>
      <c r="QEW73" t="s">
        <v>9</v>
      </c>
      <c r="QEX73">
        <v>4</v>
      </c>
      <c r="QEY73" t="s">
        <v>9</v>
      </c>
      <c r="QEZ73">
        <v>4</v>
      </c>
      <c r="QFA73" t="s">
        <v>9</v>
      </c>
      <c r="QFB73">
        <v>4</v>
      </c>
      <c r="QFC73" t="s">
        <v>9</v>
      </c>
      <c r="QFD73">
        <v>4</v>
      </c>
      <c r="QFE73" t="s">
        <v>9</v>
      </c>
      <c r="QFF73">
        <v>4</v>
      </c>
      <c r="QFG73" t="s">
        <v>9</v>
      </c>
      <c r="QFH73">
        <v>4</v>
      </c>
      <c r="QFI73" t="s">
        <v>9</v>
      </c>
      <c r="QFJ73">
        <v>4</v>
      </c>
      <c r="QFK73" t="s">
        <v>9</v>
      </c>
      <c r="QFL73">
        <v>4</v>
      </c>
      <c r="QFM73" t="s">
        <v>9</v>
      </c>
      <c r="QFN73">
        <v>4</v>
      </c>
      <c r="QFO73" t="s">
        <v>9</v>
      </c>
      <c r="QFP73">
        <v>4</v>
      </c>
      <c r="QFQ73" t="s">
        <v>9</v>
      </c>
      <c r="QFR73">
        <v>4</v>
      </c>
      <c r="QFS73" t="s">
        <v>9</v>
      </c>
      <c r="QFT73">
        <v>4</v>
      </c>
      <c r="QFU73" t="s">
        <v>9</v>
      </c>
      <c r="QFV73">
        <v>4</v>
      </c>
      <c r="QFW73" t="s">
        <v>9</v>
      </c>
      <c r="QFX73">
        <v>4</v>
      </c>
      <c r="QFY73" t="s">
        <v>9</v>
      </c>
      <c r="QFZ73">
        <v>4</v>
      </c>
      <c r="QGA73" t="s">
        <v>9</v>
      </c>
      <c r="QGB73">
        <v>4</v>
      </c>
      <c r="QGC73" t="s">
        <v>9</v>
      </c>
      <c r="QGD73">
        <v>4</v>
      </c>
      <c r="QGE73" t="s">
        <v>9</v>
      </c>
      <c r="QGF73">
        <v>4</v>
      </c>
      <c r="QGG73" t="s">
        <v>9</v>
      </c>
      <c r="QGH73">
        <v>4</v>
      </c>
      <c r="QGI73" t="s">
        <v>9</v>
      </c>
      <c r="QGJ73">
        <v>4</v>
      </c>
      <c r="QGK73" t="s">
        <v>9</v>
      </c>
      <c r="QGL73">
        <v>4</v>
      </c>
      <c r="QGM73" t="s">
        <v>9</v>
      </c>
      <c r="QGN73">
        <v>4</v>
      </c>
      <c r="QGO73" t="s">
        <v>9</v>
      </c>
      <c r="QGP73">
        <v>4</v>
      </c>
      <c r="QGQ73" t="s">
        <v>9</v>
      </c>
      <c r="QGR73">
        <v>4</v>
      </c>
      <c r="QGS73" t="s">
        <v>9</v>
      </c>
      <c r="QGT73">
        <v>4</v>
      </c>
      <c r="QGU73" t="s">
        <v>9</v>
      </c>
      <c r="QGV73">
        <v>4</v>
      </c>
      <c r="QGW73" t="s">
        <v>9</v>
      </c>
      <c r="QGX73">
        <v>4</v>
      </c>
      <c r="QGY73" t="s">
        <v>9</v>
      </c>
      <c r="QGZ73">
        <v>4</v>
      </c>
      <c r="QHA73" t="s">
        <v>9</v>
      </c>
      <c r="QHB73">
        <v>4</v>
      </c>
      <c r="QHC73" t="s">
        <v>9</v>
      </c>
      <c r="QHD73">
        <v>4</v>
      </c>
      <c r="QHE73" t="s">
        <v>9</v>
      </c>
      <c r="QHF73">
        <v>4</v>
      </c>
      <c r="QHG73" t="s">
        <v>9</v>
      </c>
      <c r="QHH73">
        <v>4</v>
      </c>
      <c r="QHI73" t="s">
        <v>9</v>
      </c>
      <c r="QHJ73">
        <v>4</v>
      </c>
      <c r="QHK73" t="s">
        <v>9</v>
      </c>
      <c r="QHL73">
        <v>4</v>
      </c>
      <c r="QHM73" t="s">
        <v>9</v>
      </c>
      <c r="QHN73">
        <v>4</v>
      </c>
      <c r="QHO73" t="s">
        <v>9</v>
      </c>
      <c r="QHP73">
        <v>4</v>
      </c>
      <c r="QHQ73" t="s">
        <v>9</v>
      </c>
      <c r="QHR73">
        <v>4</v>
      </c>
      <c r="QHS73" t="s">
        <v>9</v>
      </c>
      <c r="QHT73">
        <v>4</v>
      </c>
      <c r="QHU73" t="s">
        <v>9</v>
      </c>
      <c r="QHV73">
        <v>4</v>
      </c>
      <c r="QHW73" t="s">
        <v>9</v>
      </c>
      <c r="QHX73">
        <v>4</v>
      </c>
      <c r="QHY73" t="s">
        <v>9</v>
      </c>
      <c r="QHZ73">
        <v>4</v>
      </c>
      <c r="QIA73" t="s">
        <v>9</v>
      </c>
      <c r="QIB73">
        <v>4</v>
      </c>
      <c r="QIC73" t="s">
        <v>9</v>
      </c>
      <c r="QID73">
        <v>4</v>
      </c>
      <c r="QIE73" t="s">
        <v>9</v>
      </c>
      <c r="QIF73">
        <v>4</v>
      </c>
      <c r="QIG73" t="s">
        <v>9</v>
      </c>
      <c r="QIH73">
        <v>4</v>
      </c>
      <c r="QII73" t="s">
        <v>9</v>
      </c>
      <c r="QIJ73">
        <v>4</v>
      </c>
      <c r="QIK73" t="s">
        <v>9</v>
      </c>
      <c r="QIL73">
        <v>4</v>
      </c>
      <c r="QIM73" t="s">
        <v>9</v>
      </c>
      <c r="QIN73">
        <v>4</v>
      </c>
      <c r="QIO73" t="s">
        <v>9</v>
      </c>
      <c r="QIP73">
        <v>4</v>
      </c>
      <c r="QIQ73" t="s">
        <v>9</v>
      </c>
      <c r="QIR73">
        <v>4</v>
      </c>
      <c r="QIS73" t="s">
        <v>9</v>
      </c>
      <c r="QIT73">
        <v>4</v>
      </c>
      <c r="QIU73" t="s">
        <v>9</v>
      </c>
      <c r="QIV73">
        <v>4</v>
      </c>
      <c r="QIW73" t="s">
        <v>9</v>
      </c>
      <c r="QIX73">
        <v>4</v>
      </c>
      <c r="QIY73" t="s">
        <v>9</v>
      </c>
      <c r="QIZ73">
        <v>4</v>
      </c>
      <c r="QJA73" t="s">
        <v>9</v>
      </c>
      <c r="QJB73">
        <v>4</v>
      </c>
      <c r="QJC73" t="s">
        <v>9</v>
      </c>
      <c r="QJD73">
        <v>4</v>
      </c>
      <c r="QJE73" t="s">
        <v>9</v>
      </c>
      <c r="QJF73">
        <v>4</v>
      </c>
      <c r="QJG73" t="s">
        <v>9</v>
      </c>
      <c r="QJH73">
        <v>4</v>
      </c>
      <c r="QJI73" t="s">
        <v>9</v>
      </c>
      <c r="QJJ73">
        <v>4</v>
      </c>
      <c r="QJK73" t="s">
        <v>9</v>
      </c>
      <c r="QJL73">
        <v>4</v>
      </c>
      <c r="QJM73" t="s">
        <v>9</v>
      </c>
      <c r="QJN73">
        <v>4</v>
      </c>
      <c r="QJO73" t="s">
        <v>9</v>
      </c>
      <c r="QJP73">
        <v>4</v>
      </c>
      <c r="QJQ73" t="s">
        <v>9</v>
      </c>
      <c r="QJR73">
        <v>4</v>
      </c>
      <c r="QJS73" t="s">
        <v>9</v>
      </c>
      <c r="QJT73">
        <v>4</v>
      </c>
      <c r="QJU73" t="s">
        <v>9</v>
      </c>
      <c r="QJV73">
        <v>4</v>
      </c>
      <c r="QJW73" t="s">
        <v>9</v>
      </c>
      <c r="QJX73">
        <v>4</v>
      </c>
      <c r="QJY73" t="s">
        <v>9</v>
      </c>
      <c r="QJZ73">
        <v>4</v>
      </c>
      <c r="QKA73" t="s">
        <v>9</v>
      </c>
      <c r="QKB73">
        <v>4</v>
      </c>
      <c r="QKC73" t="s">
        <v>9</v>
      </c>
      <c r="QKD73">
        <v>4</v>
      </c>
      <c r="QKE73" t="s">
        <v>9</v>
      </c>
      <c r="QKF73">
        <v>4</v>
      </c>
      <c r="QKG73" t="s">
        <v>9</v>
      </c>
      <c r="QKH73">
        <v>4</v>
      </c>
      <c r="QKI73" t="s">
        <v>9</v>
      </c>
      <c r="QKJ73">
        <v>4</v>
      </c>
      <c r="QKK73" t="s">
        <v>9</v>
      </c>
      <c r="QKL73">
        <v>4</v>
      </c>
      <c r="QKM73" t="s">
        <v>9</v>
      </c>
      <c r="QKN73">
        <v>4</v>
      </c>
      <c r="QKO73" t="s">
        <v>9</v>
      </c>
      <c r="QKP73">
        <v>4</v>
      </c>
      <c r="QKQ73" t="s">
        <v>9</v>
      </c>
      <c r="QKR73">
        <v>4</v>
      </c>
      <c r="QKS73" t="s">
        <v>9</v>
      </c>
      <c r="QKT73">
        <v>4</v>
      </c>
      <c r="QKU73" t="s">
        <v>9</v>
      </c>
      <c r="QKV73">
        <v>4</v>
      </c>
      <c r="QKW73" t="s">
        <v>9</v>
      </c>
      <c r="QKX73">
        <v>4</v>
      </c>
      <c r="QKY73" t="s">
        <v>9</v>
      </c>
      <c r="QKZ73">
        <v>4</v>
      </c>
      <c r="QLA73" t="s">
        <v>9</v>
      </c>
      <c r="QLB73">
        <v>4</v>
      </c>
      <c r="QLC73" t="s">
        <v>9</v>
      </c>
      <c r="QLD73">
        <v>4</v>
      </c>
      <c r="QLE73" t="s">
        <v>9</v>
      </c>
      <c r="QLF73">
        <v>4</v>
      </c>
      <c r="QLG73" t="s">
        <v>9</v>
      </c>
      <c r="QLH73">
        <v>4</v>
      </c>
      <c r="QLI73" t="s">
        <v>9</v>
      </c>
      <c r="QLJ73">
        <v>4</v>
      </c>
      <c r="QLK73" t="s">
        <v>9</v>
      </c>
      <c r="QLL73">
        <v>4</v>
      </c>
      <c r="QLM73" t="s">
        <v>9</v>
      </c>
      <c r="QLN73">
        <v>4</v>
      </c>
      <c r="QLO73" t="s">
        <v>9</v>
      </c>
      <c r="QLP73">
        <v>4</v>
      </c>
      <c r="QLQ73" t="s">
        <v>9</v>
      </c>
      <c r="QLR73">
        <v>4</v>
      </c>
      <c r="QLS73" t="s">
        <v>9</v>
      </c>
      <c r="QLT73">
        <v>4</v>
      </c>
      <c r="QLU73" t="s">
        <v>9</v>
      </c>
      <c r="QLV73">
        <v>4</v>
      </c>
      <c r="QLW73" t="s">
        <v>9</v>
      </c>
      <c r="QLX73">
        <v>4</v>
      </c>
      <c r="QLY73" t="s">
        <v>9</v>
      </c>
      <c r="QLZ73">
        <v>4</v>
      </c>
      <c r="QMA73" t="s">
        <v>9</v>
      </c>
      <c r="QMB73">
        <v>4</v>
      </c>
      <c r="QMC73" t="s">
        <v>9</v>
      </c>
      <c r="QMD73">
        <v>4</v>
      </c>
      <c r="QME73" t="s">
        <v>9</v>
      </c>
      <c r="QMF73">
        <v>4</v>
      </c>
      <c r="QMG73" t="s">
        <v>9</v>
      </c>
      <c r="QMH73">
        <v>4</v>
      </c>
      <c r="QMI73" t="s">
        <v>9</v>
      </c>
      <c r="QMJ73">
        <v>4</v>
      </c>
      <c r="QMK73" t="s">
        <v>9</v>
      </c>
      <c r="QML73">
        <v>4</v>
      </c>
      <c r="QMM73" t="s">
        <v>9</v>
      </c>
      <c r="QMN73">
        <v>4</v>
      </c>
      <c r="QMO73" t="s">
        <v>9</v>
      </c>
      <c r="QMP73">
        <v>4</v>
      </c>
      <c r="QMQ73" t="s">
        <v>9</v>
      </c>
      <c r="QMR73">
        <v>4</v>
      </c>
      <c r="QMS73" t="s">
        <v>9</v>
      </c>
      <c r="QMT73">
        <v>4</v>
      </c>
      <c r="QMU73" t="s">
        <v>9</v>
      </c>
      <c r="QMV73">
        <v>4</v>
      </c>
      <c r="QMW73" t="s">
        <v>9</v>
      </c>
      <c r="QMX73">
        <v>4</v>
      </c>
      <c r="QMY73" t="s">
        <v>9</v>
      </c>
      <c r="QMZ73">
        <v>4</v>
      </c>
      <c r="QNA73" t="s">
        <v>9</v>
      </c>
      <c r="QNB73">
        <v>4</v>
      </c>
      <c r="QNC73" t="s">
        <v>9</v>
      </c>
      <c r="QND73">
        <v>4</v>
      </c>
      <c r="QNE73" t="s">
        <v>9</v>
      </c>
      <c r="QNF73">
        <v>4</v>
      </c>
      <c r="QNG73" t="s">
        <v>9</v>
      </c>
      <c r="QNH73">
        <v>4</v>
      </c>
      <c r="QNI73" t="s">
        <v>9</v>
      </c>
      <c r="QNJ73">
        <v>4</v>
      </c>
      <c r="QNK73" t="s">
        <v>9</v>
      </c>
      <c r="QNL73">
        <v>4</v>
      </c>
      <c r="QNM73" t="s">
        <v>9</v>
      </c>
      <c r="QNN73">
        <v>4</v>
      </c>
      <c r="QNO73" t="s">
        <v>9</v>
      </c>
      <c r="QNP73">
        <v>4</v>
      </c>
      <c r="QNQ73" t="s">
        <v>9</v>
      </c>
      <c r="QNR73">
        <v>4</v>
      </c>
      <c r="QNS73" t="s">
        <v>9</v>
      </c>
      <c r="QNT73">
        <v>4</v>
      </c>
      <c r="QNU73" t="s">
        <v>9</v>
      </c>
      <c r="QNV73">
        <v>4</v>
      </c>
      <c r="QNW73" t="s">
        <v>9</v>
      </c>
      <c r="QNX73">
        <v>4</v>
      </c>
      <c r="QNY73" t="s">
        <v>9</v>
      </c>
      <c r="QNZ73">
        <v>4</v>
      </c>
      <c r="QOA73" t="s">
        <v>9</v>
      </c>
      <c r="QOB73">
        <v>4</v>
      </c>
      <c r="QOC73" t="s">
        <v>9</v>
      </c>
      <c r="QOD73">
        <v>4</v>
      </c>
      <c r="QOE73" t="s">
        <v>9</v>
      </c>
      <c r="QOF73">
        <v>4</v>
      </c>
      <c r="QOG73" t="s">
        <v>9</v>
      </c>
      <c r="QOH73">
        <v>4</v>
      </c>
      <c r="QOI73" t="s">
        <v>9</v>
      </c>
      <c r="QOJ73">
        <v>4</v>
      </c>
      <c r="QOK73" t="s">
        <v>9</v>
      </c>
      <c r="QOL73">
        <v>4</v>
      </c>
      <c r="QOM73" t="s">
        <v>9</v>
      </c>
      <c r="QON73">
        <v>4</v>
      </c>
      <c r="QOO73" t="s">
        <v>9</v>
      </c>
      <c r="QOP73">
        <v>4</v>
      </c>
      <c r="QOQ73" t="s">
        <v>9</v>
      </c>
      <c r="QOR73">
        <v>4</v>
      </c>
      <c r="QOS73" t="s">
        <v>9</v>
      </c>
      <c r="QOT73">
        <v>4</v>
      </c>
      <c r="QOU73" t="s">
        <v>9</v>
      </c>
      <c r="QOV73">
        <v>4</v>
      </c>
      <c r="QOW73" t="s">
        <v>9</v>
      </c>
      <c r="QOX73">
        <v>4</v>
      </c>
      <c r="QOY73" t="s">
        <v>9</v>
      </c>
      <c r="QOZ73">
        <v>4</v>
      </c>
      <c r="QPA73" t="s">
        <v>9</v>
      </c>
      <c r="QPB73">
        <v>4</v>
      </c>
      <c r="QPC73" t="s">
        <v>9</v>
      </c>
      <c r="QPD73">
        <v>4</v>
      </c>
      <c r="QPE73" t="s">
        <v>9</v>
      </c>
      <c r="QPF73">
        <v>4</v>
      </c>
      <c r="QPG73" t="s">
        <v>9</v>
      </c>
      <c r="QPH73">
        <v>4</v>
      </c>
      <c r="QPI73" t="s">
        <v>9</v>
      </c>
      <c r="QPJ73">
        <v>4</v>
      </c>
      <c r="QPK73" t="s">
        <v>9</v>
      </c>
      <c r="QPL73">
        <v>4</v>
      </c>
      <c r="QPM73" t="s">
        <v>9</v>
      </c>
      <c r="QPN73">
        <v>4</v>
      </c>
      <c r="QPO73" t="s">
        <v>9</v>
      </c>
      <c r="QPP73">
        <v>4</v>
      </c>
      <c r="QPQ73" t="s">
        <v>9</v>
      </c>
      <c r="QPR73">
        <v>4</v>
      </c>
      <c r="QPS73" t="s">
        <v>9</v>
      </c>
      <c r="QPT73">
        <v>4</v>
      </c>
      <c r="QPU73" t="s">
        <v>9</v>
      </c>
      <c r="QPV73">
        <v>4</v>
      </c>
      <c r="QPW73" t="s">
        <v>9</v>
      </c>
      <c r="QPX73">
        <v>4</v>
      </c>
      <c r="QPY73" t="s">
        <v>9</v>
      </c>
      <c r="QPZ73">
        <v>4</v>
      </c>
      <c r="QQA73" t="s">
        <v>9</v>
      </c>
      <c r="QQB73">
        <v>4</v>
      </c>
      <c r="QQC73" t="s">
        <v>9</v>
      </c>
      <c r="QQD73">
        <v>4</v>
      </c>
      <c r="QQE73" t="s">
        <v>9</v>
      </c>
      <c r="QQF73">
        <v>4</v>
      </c>
      <c r="QQG73" t="s">
        <v>9</v>
      </c>
      <c r="QQH73">
        <v>4</v>
      </c>
      <c r="QQI73" t="s">
        <v>9</v>
      </c>
      <c r="QQJ73">
        <v>4</v>
      </c>
      <c r="QQK73" t="s">
        <v>9</v>
      </c>
      <c r="QQL73">
        <v>4</v>
      </c>
      <c r="QQM73" t="s">
        <v>9</v>
      </c>
      <c r="QQN73">
        <v>4</v>
      </c>
      <c r="QQO73" t="s">
        <v>9</v>
      </c>
      <c r="QQP73">
        <v>4</v>
      </c>
      <c r="QQQ73" t="s">
        <v>9</v>
      </c>
      <c r="QQR73">
        <v>4</v>
      </c>
      <c r="QQS73" t="s">
        <v>9</v>
      </c>
      <c r="QQT73">
        <v>4</v>
      </c>
      <c r="QQU73" t="s">
        <v>9</v>
      </c>
      <c r="QQV73">
        <v>4</v>
      </c>
      <c r="QQW73" t="s">
        <v>9</v>
      </c>
      <c r="QQX73">
        <v>4</v>
      </c>
      <c r="QQY73" t="s">
        <v>9</v>
      </c>
      <c r="QQZ73">
        <v>4</v>
      </c>
      <c r="QRA73" t="s">
        <v>9</v>
      </c>
      <c r="QRB73">
        <v>4</v>
      </c>
      <c r="QRC73" t="s">
        <v>9</v>
      </c>
      <c r="QRD73">
        <v>4</v>
      </c>
      <c r="QRE73" t="s">
        <v>9</v>
      </c>
      <c r="QRF73">
        <v>4</v>
      </c>
      <c r="QRG73" t="s">
        <v>9</v>
      </c>
      <c r="QRH73">
        <v>4</v>
      </c>
      <c r="QRI73" t="s">
        <v>9</v>
      </c>
      <c r="QRJ73">
        <v>4</v>
      </c>
      <c r="QRK73" t="s">
        <v>9</v>
      </c>
      <c r="QRL73">
        <v>4</v>
      </c>
      <c r="QRM73" t="s">
        <v>9</v>
      </c>
      <c r="QRN73">
        <v>4</v>
      </c>
      <c r="QRO73" t="s">
        <v>9</v>
      </c>
      <c r="QRP73">
        <v>4</v>
      </c>
      <c r="QRQ73" t="s">
        <v>9</v>
      </c>
      <c r="QRR73">
        <v>4</v>
      </c>
      <c r="QRS73" t="s">
        <v>9</v>
      </c>
      <c r="QRT73">
        <v>4</v>
      </c>
      <c r="QRU73" t="s">
        <v>9</v>
      </c>
      <c r="QRV73">
        <v>4</v>
      </c>
      <c r="QRW73" t="s">
        <v>9</v>
      </c>
      <c r="QRX73">
        <v>4</v>
      </c>
      <c r="QRY73" t="s">
        <v>9</v>
      </c>
      <c r="QRZ73">
        <v>4</v>
      </c>
      <c r="QSA73" t="s">
        <v>9</v>
      </c>
      <c r="QSB73">
        <v>4</v>
      </c>
      <c r="QSC73" t="s">
        <v>9</v>
      </c>
      <c r="QSD73">
        <v>4</v>
      </c>
      <c r="QSE73" t="s">
        <v>9</v>
      </c>
      <c r="QSF73">
        <v>4</v>
      </c>
      <c r="QSG73" t="s">
        <v>9</v>
      </c>
      <c r="QSH73">
        <v>4</v>
      </c>
      <c r="QSI73" t="s">
        <v>9</v>
      </c>
      <c r="QSJ73">
        <v>4</v>
      </c>
      <c r="QSK73" t="s">
        <v>9</v>
      </c>
      <c r="QSL73">
        <v>4</v>
      </c>
      <c r="QSM73" t="s">
        <v>9</v>
      </c>
      <c r="QSN73">
        <v>4</v>
      </c>
      <c r="QSO73" t="s">
        <v>9</v>
      </c>
      <c r="QSP73">
        <v>4</v>
      </c>
      <c r="QSQ73" t="s">
        <v>9</v>
      </c>
      <c r="QSR73">
        <v>4</v>
      </c>
      <c r="QSS73" t="s">
        <v>9</v>
      </c>
      <c r="QST73">
        <v>4</v>
      </c>
      <c r="QSU73" t="s">
        <v>9</v>
      </c>
      <c r="QSV73">
        <v>4</v>
      </c>
      <c r="QSW73" t="s">
        <v>9</v>
      </c>
      <c r="QSX73">
        <v>4</v>
      </c>
      <c r="QSY73" t="s">
        <v>9</v>
      </c>
      <c r="QSZ73">
        <v>4</v>
      </c>
      <c r="QTA73" t="s">
        <v>9</v>
      </c>
      <c r="QTB73">
        <v>4</v>
      </c>
      <c r="QTC73" t="s">
        <v>9</v>
      </c>
      <c r="QTD73">
        <v>4</v>
      </c>
      <c r="QTE73" t="s">
        <v>9</v>
      </c>
      <c r="QTF73">
        <v>4</v>
      </c>
      <c r="QTG73" t="s">
        <v>9</v>
      </c>
      <c r="QTH73">
        <v>4</v>
      </c>
      <c r="QTI73" t="s">
        <v>9</v>
      </c>
      <c r="QTJ73">
        <v>4</v>
      </c>
      <c r="QTK73" t="s">
        <v>9</v>
      </c>
      <c r="QTL73">
        <v>4</v>
      </c>
      <c r="QTM73" t="s">
        <v>9</v>
      </c>
      <c r="QTN73">
        <v>4</v>
      </c>
      <c r="QTO73" t="s">
        <v>9</v>
      </c>
      <c r="QTP73">
        <v>4</v>
      </c>
      <c r="QTQ73" t="s">
        <v>9</v>
      </c>
      <c r="QTR73">
        <v>4</v>
      </c>
      <c r="QTS73" t="s">
        <v>9</v>
      </c>
      <c r="QTT73">
        <v>4</v>
      </c>
      <c r="QTU73" t="s">
        <v>9</v>
      </c>
      <c r="QTV73">
        <v>4</v>
      </c>
      <c r="QTW73" t="s">
        <v>9</v>
      </c>
      <c r="QTX73">
        <v>4</v>
      </c>
      <c r="QTY73" t="s">
        <v>9</v>
      </c>
      <c r="QTZ73">
        <v>4</v>
      </c>
      <c r="QUA73" t="s">
        <v>9</v>
      </c>
      <c r="QUB73">
        <v>4</v>
      </c>
      <c r="QUC73" t="s">
        <v>9</v>
      </c>
      <c r="QUD73">
        <v>4</v>
      </c>
      <c r="QUE73" t="s">
        <v>9</v>
      </c>
      <c r="QUF73">
        <v>4</v>
      </c>
      <c r="QUG73" t="s">
        <v>9</v>
      </c>
      <c r="QUH73">
        <v>4</v>
      </c>
      <c r="QUI73" t="s">
        <v>9</v>
      </c>
      <c r="QUJ73">
        <v>4</v>
      </c>
      <c r="QUK73" t="s">
        <v>9</v>
      </c>
      <c r="QUL73">
        <v>4</v>
      </c>
      <c r="QUM73" t="s">
        <v>9</v>
      </c>
      <c r="QUN73">
        <v>4</v>
      </c>
      <c r="QUO73" t="s">
        <v>9</v>
      </c>
      <c r="QUP73">
        <v>4</v>
      </c>
      <c r="QUQ73" t="s">
        <v>9</v>
      </c>
      <c r="QUR73">
        <v>4</v>
      </c>
      <c r="QUS73" t="s">
        <v>9</v>
      </c>
      <c r="QUT73">
        <v>4</v>
      </c>
      <c r="QUU73" t="s">
        <v>9</v>
      </c>
      <c r="QUV73">
        <v>4</v>
      </c>
      <c r="QUW73" t="s">
        <v>9</v>
      </c>
      <c r="QUX73">
        <v>4</v>
      </c>
      <c r="QUY73" t="s">
        <v>9</v>
      </c>
      <c r="QUZ73">
        <v>4</v>
      </c>
      <c r="QVA73" t="s">
        <v>9</v>
      </c>
      <c r="QVB73">
        <v>4</v>
      </c>
      <c r="QVC73" t="s">
        <v>9</v>
      </c>
      <c r="QVD73">
        <v>4</v>
      </c>
      <c r="QVE73" t="s">
        <v>9</v>
      </c>
      <c r="QVF73">
        <v>4</v>
      </c>
      <c r="QVG73" t="s">
        <v>9</v>
      </c>
      <c r="QVH73">
        <v>4</v>
      </c>
      <c r="QVI73" t="s">
        <v>9</v>
      </c>
      <c r="QVJ73">
        <v>4</v>
      </c>
      <c r="QVK73" t="s">
        <v>9</v>
      </c>
      <c r="QVL73">
        <v>4</v>
      </c>
      <c r="QVM73" t="s">
        <v>9</v>
      </c>
      <c r="QVN73">
        <v>4</v>
      </c>
      <c r="QVO73" t="s">
        <v>9</v>
      </c>
      <c r="QVP73">
        <v>4</v>
      </c>
      <c r="QVQ73" t="s">
        <v>9</v>
      </c>
      <c r="QVR73">
        <v>4</v>
      </c>
      <c r="QVS73" t="s">
        <v>9</v>
      </c>
      <c r="QVT73">
        <v>4</v>
      </c>
      <c r="QVU73" t="s">
        <v>9</v>
      </c>
      <c r="QVV73">
        <v>4</v>
      </c>
      <c r="QVW73" t="s">
        <v>9</v>
      </c>
      <c r="QVX73">
        <v>4</v>
      </c>
      <c r="QVY73" t="s">
        <v>9</v>
      </c>
      <c r="QVZ73">
        <v>4</v>
      </c>
      <c r="QWA73" t="s">
        <v>9</v>
      </c>
      <c r="QWB73">
        <v>4</v>
      </c>
      <c r="QWC73" t="s">
        <v>9</v>
      </c>
      <c r="QWD73">
        <v>4</v>
      </c>
      <c r="QWE73" t="s">
        <v>9</v>
      </c>
      <c r="QWF73">
        <v>4</v>
      </c>
      <c r="QWG73" t="s">
        <v>9</v>
      </c>
      <c r="QWH73">
        <v>4</v>
      </c>
      <c r="QWI73" t="s">
        <v>9</v>
      </c>
      <c r="QWJ73">
        <v>4</v>
      </c>
      <c r="QWK73" t="s">
        <v>9</v>
      </c>
      <c r="QWL73">
        <v>4</v>
      </c>
      <c r="QWM73" t="s">
        <v>9</v>
      </c>
      <c r="QWN73">
        <v>4</v>
      </c>
      <c r="QWO73" t="s">
        <v>9</v>
      </c>
      <c r="QWP73">
        <v>4</v>
      </c>
      <c r="QWQ73" t="s">
        <v>9</v>
      </c>
      <c r="QWR73">
        <v>4</v>
      </c>
      <c r="QWS73" t="s">
        <v>9</v>
      </c>
      <c r="QWT73">
        <v>4</v>
      </c>
      <c r="QWU73" t="s">
        <v>9</v>
      </c>
      <c r="QWV73">
        <v>4</v>
      </c>
      <c r="QWW73" t="s">
        <v>9</v>
      </c>
      <c r="QWX73">
        <v>4</v>
      </c>
      <c r="QWY73" t="s">
        <v>9</v>
      </c>
      <c r="QWZ73">
        <v>4</v>
      </c>
      <c r="QXA73" t="s">
        <v>9</v>
      </c>
      <c r="QXB73">
        <v>4</v>
      </c>
      <c r="QXC73" t="s">
        <v>9</v>
      </c>
      <c r="QXD73">
        <v>4</v>
      </c>
      <c r="QXE73" t="s">
        <v>9</v>
      </c>
      <c r="QXF73">
        <v>4</v>
      </c>
      <c r="QXG73" t="s">
        <v>9</v>
      </c>
      <c r="QXH73">
        <v>4</v>
      </c>
      <c r="QXI73" t="s">
        <v>9</v>
      </c>
      <c r="QXJ73">
        <v>4</v>
      </c>
      <c r="QXK73" t="s">
        <v>9</v>
      </c>
      <c r="QXL73">
        <v>4</v>
      </c>
      <c r="QXM73" t="s">
        <v>9</v>
      </c>
      <c r="QXN73">
        <v>4</v>
      </c>
      <c r="QXO73" t="s">
        <v>9</v>
      </c>
      <c r="QXP73">
        <v>4</v>
      </c>
      <c r="QXQ73" t="s">
        <v>9</v>
      </c>
      <c r="QXR73">
        <v>4</v>
      </c>
      <c r="QXS73" t="s">
        <v>9</v>
      </c>
      <c r="QXT73">
        <v>4</v>
      </c>
      <c r="QXU73" t="s">
        <v>9</v>
      </c>
      <c r="QXV73">
        <v>4</v>
      </c>
      <c r="QXW73" t="s">
        <v>9</v>
      </c>
      <c r="QXX73">
        <v>4</v>
      </c>
      <c r="QXY73" t="s">
        <v>9</v>
      </c>
      <c r="QXZ73">
        <v>4</v>
      </c>
      <c r="QYA73" t="s">
        <v>9</v>
      </c>
      <c r="QYB73">
        <v>4</v>
      </c>
      <c r="QYC73" t="s">
        <v>9</v>
      </c>
      <c r="QYD73">
        <v>4</v>
      </c>
      <c r="QYE73" t="s">
        <v>9</v>
      </c>
      <c r="QYF73">
        <v>4</v>
      </c>
      <c r="QYG73" t="s">
        <v>9</v>
      </c>
      <c r="QYH73">
        <v>4</v>
      </c>
      <c r="QYI73" t="s">
        <v>9</v>
      </c>
      <c r="QYJ73">
        <v>4</v>
      </c>
      <c r="QYK73" t="s">
        <v>9</v>
      </c>
      <c r="QYL73">
        <v>4</v>
      </c>
      <c r="QYM73" t="s">
        <v>9</v>
      </c>
      <c r="QYN73">
        <v>4</v>
      </c>
      <c r="QYO73" t="s">
        <v>9</v>
      </c>
      <c r="QYP73">
        <v>4</v>
      </c>
      <c r="QYQ73" t="s">
        <v>9</v>
      </c>
      <c r="QYR73">
        <v>4</v>
      </c>
      <c r="QYS73" t="s">
        <v>9</v>
      </c>
      <c r="QYT73">
        <v>4</v>
      </c>
      <c r="QYU73" t="s">
        <v>9</v>
      </c>
      <c r="QYV73">
        <v>4</v>
      </c>
      <c r="QYW73" t="s">
        <v>9</v>
      </c>
      <c r="QYX73">
        <v>4</v>
      </c>
      <c r="QYY73" t="s">
        <v>9</v>
      </c>
      <c r="QYZ73">
        <v>4</v>
      </c>
      <c r="QZA73" t="s">
        <v>9</v>
      </c>
      <c r="QZB73">
        <v>4</v>
      </c>
      <c r="QZC73" t="s">
        <v>9</v>
      </c>
      <c r="QZD73">
        <v>4</v>
      </c>
      <c r="QZE73" t="s">
        <v>9</v>
      </c>
      <c r="QZF73">
        <v>4</v>
      </c>
      <c r="QZG73" t="s">
        <v>9</v>
      </c>
      <c r="QZH73">
        <v>4</v>
      </c>
      <c r="QZI73" t="s">
        <v>9</v>
      </c>
      <c r="QZJ73">
        <v>4</v>
      </c>
      <c r="QZK73" t="s">
        <v>9</v>
      </c>
      <c r="QZL73">
        <v>4</v>
      </c>
      <c r="QZM73" t="s">
        <v>9</v>
      </c>
      <c r="QZN73">
        <v>4</v>
      </c>
      <c r="QZO73" t="s">
        <v>9</v>
      </c>
      <c r="QZP73">
        <v>4</v>
      </c>
      <c r="QZQ73" t="s">
        <v>9</v>
      </c>
      <c r="QZR73">
        <v>4</v>
      </c>
      <c r="QZS73" t="s">
        <v>9</v>
      </c>
      <c r="QZT73">
        <v>4</v>
      </c>
      <c r="QZU73" t="s">
        <v>9</v>
      </c>
      <c r="QZV73">
        <v>4</v>
      </c>
      <c r="QZW73" t="s">
        <v>9</v>
      </c>
      <c r="QZX73">
        <v>4</v>
      </c>
      <c r="QZY73" t="s">
        <v>9</v>
      </c>
      <c r="QZZ73">
        <v>4</v>
      </c>
      <c r="RAA73" t="s">
        <v>9</v>
      </c>
      <c r="RAB73">
        <v>4</v>
      </c>
      <c r="RAC73" t="s">
        <v>9</v>
      </c>
      <c r="RAD73">
        <v>4</v>
      </c>
      <c r="RAE73" t="s">
        <v>9</v>
      </c>
      <c r="RAF73">
        <v>4</v>
      </c>
      <c r="RAG73" t="s">
        <v>9</v>
      </c>
      <c r="RAH73">
        <v>4</v>
      </c>
      <c r="RAI73" t="s">
        <v>9</v>
      </c>
      <c r="RAJ73">
        <v>4</v>
      </c>
      <c r="RAK73" t="s">
        <v>9</v>
      </c>
      <c r="RAL73">
        <v>4</v>
      </c>
      <c r="RAM73" t="s">
        <v>9</v>
      </c>
      <c r="RAN73">
        <v>4</v>
      </c>
      <c r="RAO73" t="s">
        <v>9</v>
      </c>
      <c r="RAP73">
        <v>4</v>
      </c>
      <c r="RAQ73" t="s">
        <v>9</v>
      </c>
      <c r="RAR73">
        <v>4</v>
      </c>
      <c r="RAS73" t="s">
        <v>9</v>
      </c>
      <c r="RAT73">
        <v>4</v>
      </c>
      <c r="RAU73" t="s">
        <v>9</v>
      </c>
      <c r="RAV73">
        <v>4</v>
      </c>
      <c r="RAW73" t="s">
        <v>9</v>
      </c>
      <c r="RAX73">
        <v>4</v>
      </c>
      <c r="RAY73" t="s">
        <v>9</v>
      </c>
      <c r="RAZ73">
        <v>4</v>
      </c>
      <c r="RBA73" t="s">
        <v>9</v>
      </c>
      <c r="RBB73">
        <v>4</v>
      </c>
      <c r="RBC73" t="s">
        <v>9</v>
      </c>
      <c r="RBD73">
        <v>4</v>
      </c>
      <c r="RBE73" t="s">
        <v>9</v>
      </c>
      <c r="RBF73">
        <v>4</v>
      </c>
      <c r="RBG73" t="s">
        <v>9</v>
      </c>
      <c r="RBH73">
        <v>4</v>
      </c>
      <c r="RBI73" t="s">
        <v>9</v>
      </c>
      <c r="RBJ73">
        <v>4</v>
      </c>
      <c r="RBK73" t="s">
        <v>9</v>
      </c>
      <c r="RBL73">
        <v>4</v>
      </c>
      <c r="RBM73" t="s">
        <v>9</v>
      </c>
      <c r="RBN73">
        <v>4</v>
      </c>
      <c r="RBO73" t="s">
        <v>9</v>
      </c>
      <c r="RBP73">
        <v>4</v>
      </c>
      <c r="RBQ73" t="s">
        <v>9</v>
      </c>
      <c r="RBR73">
        <v>4</v>
      </c>
      <c r="RBS73" t="s">
        <v>9</v>
      </c>
      <c r="RBT73">
        <v>4</v>
      </c>
      <c r="RBU73" t="s">
        <v>9</v>
      </c>
      <c r="RBV73">
        <v>4</v>
      </c>
      <c r="RBW73" t="s">
        <v>9</v>
      </c>
      <c r="RBX73">
        <v>4</v>
      </c>
      <c r="RBY73" t="s">
        <v>9</v>
      </c>
      <c r="RBZ73">
        <v>4</v>
      </c>
      <c r="RCA73" t="s">
        <v>9</v>
      </c>
      <c r="RCB73">
        <v>4</v>
      </c>
      <c r="RCC73" t="s">
        <v>9</v>
      </c>
      <c r="RCD73">
        <v>4</v>
      </c>
      <c r="RCE73" t="s">
        <v>9</v>
      </c>
      <c r="RCF73">
        <v>4</v>
      </c>
      <c r="RCG73" t="s">
        <v>9</v>
      </c>
      <c r="RCH73">
        <v>4</v>
      </c>
      <c r="RCI73" t="s">
        <v>9</v>
      </c>
      <c r="RCJ73">
        <v>4</v>
      </c>
      <c r="RCK73" t="s">
        <v>9</v>
      </c>
      <c r="RCL73">
        <v>4</v>
      </c>
      <c r="RCM73" t="s">
        <v>9</v>
      </c>
      <c r="RCN73">
        <v>4</v>
      </c>
      <c r="RCO73" t="s">
        <v>9</v>
      </c>
      <c r="RCP73">
        <v>4</v>
      </c>
      <c r="RCQ73" t="s">
        <v>9</v>
      </c>
      <c r="RCR73">
        <v>4</v>
      </c>
      <c r="RCS73" t="s">
        <v>9</v>
      </c>
      <c r="RCT73">
        <v>4</v>
      </c>
      <c r="RCU73" t="s">
        <v>9</v>
      </c>
      <c r="RCV73">
        <v>4</v>
      </c>
      <c r="RCW73" t="s">
        <v>9</v>
      </c>
      <c r="RCX73">
        <v>4</v>
      </c>
      <c r="RCY73" t="s">
        <v>9</v>
      </c>
      <c r="RCZ73">
        <v>4</v>
      </c>
      <c r="RDA73" t="s">
        <v>9</v>
      </c>
      <c r="RDB73">
        <v>4</v>
      </c>
      <c r="RDC73" t="s">
        <v>9</v>
      </c>
      <c r="RDD73">
        <v>4</v>
      </c>
      <c r="RDE73" t="s">
        <v>9</v>
      </c>
      <c r="RDF73">
        <v>4</v>
      </c>
      <c r="RDG73" t="s">
        <v>9</v>
      </c>
      <c r="RDH73">
        <v>4</v>
      </c>
      <c r="RDI73" t="s">
        <v>9</v>
      </c>
      <c r="RDJ73">
        <v>4</v>
      </c>
      <c r="RDK73" t="s">
        <v>9</v>
      </c>
      <c r="RDL73">
        <v>4</v>
      </c>
      <c r="RDM73" t="s">
        <v>9</v>
      </c>
      <c r="RDN73">
        <v>4</v>
      </c>
      <c r="RDO73" t="s">
        <v>9</v>
      </c>
      <c r="RDP73">
        <v>4</v>
      </c>
      <c r="RDQ73" t="s">
        <v>9</v>
      </c>
      <c r="RDR73">
        <v>4</v>
      </c>
      <c r="RDS73" t="s">
        <v>9</v>
      </c>
      <c r="RDT73">
        <v>4</v>
      </c>
      <c r="RDU73" t="s">
        <v>9</v>
      </c>
      <c r="RDV73">
        <v>4</v>
      </c>
      <c r="RDW73" t="s">
        <v>9</v>
      </c>
      <c r="RDX73">
        <v>4</v>
      </c>
      <c r="RDY73" t="s">
        <v>9</v>
      </c>
      <c r="RDZ73">
        <v>4</v>
      </c>
      <c r="REA73" t="s">
        <v>9</v>
      </c>
      <c r="REB73">
        <v>4</v>
      </c>
      <c r="REC73" t="s">
        <v>9</v>
      </c>
      <c r="RED73">
        <v>4</v>
      </c>
      <c r="REE73" t="s">
        <v>9</v>
      </c>
      <c r="REF73">
        <v>4</v>
      </c>
      <c r="REG73" t="s">
        <v>9</v>
      </c>
      <c r="REH73">
        <v>4</v>
      </c>
      <c r="REI73" t="s">
        <v>9</v>
      </c>
      <c r="REJ73">
        <v>4</v>
      </c>
      <c r="REK73" t="s">
        <v>9</v>
      </c>
      <c r="REL73">
        <v>4</v>
      </c>
      <c r="REM73" t="s">
        <v>9</v>
      </c>
      <c r="REN73">
        <v>4</v>
      </c>
      <c r="REO73" t="s">
        <v>9</v>
      </c>
      <c r="REP73">
        <v>4</v>
      </c>
      <c r="REQ73" t="s">
        <v>9</v>
      </c>
      <c r="RER73">
        <v>4</v>
      </c>
      <c r="RES73" t="s">
        <v>9</v>
      </c>
      <c r="RET73">
        <v>4</v>
      </c>
      <c r="REU73" t="s">
        <v>9</v>
      </c>
      <c r="REV73">
        <v>4</v>
      </c>
      <c r="REW73" t="s">
        <v>9</v>
      </c>
      <c r="REX73">
        <v>4</v>
      </c>
      <c r="REY73" t="s">
        <v>9</v>
      </c>
      <c r="REZ73">
        <v>4</v>
      </c>
      <c r="RFA73" t="s">
        <v>9</v>
      </c>
      <c r="RFB73">
        <v>4</v>
      </c>
      <c r="RFC73" t="s">
        <v>9</v>
      </c>
      <c r="RFD73">
        <v>4</v>
      </c>
      <c r="RFE73" t="s">
        <v>9</v>
      </c>
      <c r="RFF73">
        <v>4</v>
      </c>
      <c r="RFG73" t="s">
        <v>9</v>
      </c>
      <c r="RFH73">
        <v>4</v>
      </c>
      <c r="RFI73" t="s">
        <v>9</v>
      </c>
      <c r="RFJ73">
        <v>4</v>
      </c>
      <c r="RFK73" t="s">
        <v>9</v>
      </c>
      <c r="RFL73">
        <v>4</v>
      </c>
      <c r="RFM73" t="s">
        <v>9</v>
      </c>
      <c r="RFN73">
        <v>4</v>
      </c>
      <c r="RFO73" t="s">
        <v>9</v>
      </c>
      <c r="RFP73">
        <v>4</v>
      </c>
      <c r="RFQ73" t="s">
        <v>9</v>
      </c>
      <c r="RFR73">
        <v>4</v>
      </c>
      <c r="RFS73" t="s">
        <v>9</v>
      </c>
      <c r="RFT73">
        <v>4</v>
      </c>
      <c r="RFU73" t="s">
        <v>9</v>
      </c>
      <c r="RFV73">
        <v>4</v>
      </c>
      <c r="RFW73" t="s">
        <v>9</v>
      </c>
      <c r="RFX73">
        <v>4</v>
      </c>
      <c r="RFY73" t="s">
        <v>9</v>
      </c>
      <c r="RFZ73">
        <v>4</v>
      </c>
      <c r="RGA73" t="s">
        <v>9</v>
      </c>
      <c r="RGB73">
        <v>4</v>
      </c>
      <c r="RGC73" t="s">
        <v>9</v>
      </c>
      <c r="RGD73">
        <v>4</v>
      </c>
      <c r="RGE73" t="s">
        <v>9</v>
      </c>
      <c r="RGF73">
        <v>4</v>
      </c>
      <c r="RGG73" t="s">
        <v>9</v>
      </c>
      <c r="RGH73">
        <v>4</v>
      </c>
      <c r="RGI73" t="s">
        <v>9</v>
      </c>
      <c r="RGJ73">
        <v>4</v>
      </c>
      <c r="RGK73" t="s">
        <v>9</v>
      </c>
      <c r="RGL73">
        <v>4</v>
      </c>
      <c r="RGM73" t="s">
        <v>9</v>
      </c>
      <c r="RGN73">
        <v>4</v>
      </c>
      <c r="RGO73" t="s">
        <v>9</v>
      </c>
      <c r="RGP73">
        <v>4</v>
      </c>
      <c r="RGQ73" t="s">
        <v>9</v>
      </c>
      <c r="RGR73">
        <v>4</v>
      </c>
      <c r="RGS73" t="s">
        <v>9</v>
      </c>
      <c r="RGT73">
        <v>4</v>
      </c>
      <c r="RGU73" t="s">
        <v>9</v>
      </c>
      <c r="RGV73">
        <v>4</v>
      </c>
      <c r="RGW73" t="s">
        <v>9</v>
      </c>
      <c r="RGX73">
        <v>4</v>
      </c>
      <c r="RGY73" t="s">
        <v>9</v>
      </c>
      <c r="RGZ73">
        <v>4</v>
      </c>
      <c r="RHA73" t="s">
        <v>9</v>
      </c>
      <c r="RHB73">
        <v>4</v>
      </c>
      <c r="RHC73" t="s">
        <v>9</v>
      </c>
      <c r="RHD73">
        <v>4</v>
      </c>
      <c r="RHE73" t="s">
        <v>9</v>
      </c>
      <c r="RHF73">
        <v>4</v>
      </c>
      <c r="RHG73" t="s">
        <v>9</v>
      </c>
      <c r="RHH73">
        <v>4</v>
      </c>
      <c r="RHI73" t="s">
        <v>9</v>
      </c>
      <c r="RHJ73">
        <v>4</v>
      </c>
      <c r="RHK73" t="s">
        <v>9</v>
      </c>
      <c r="RHL73">
        <v>4</v>
      </c>
      <c r="RHM73" t="s">
        <v>9</v>
      </c>
      <c r="RHN73">
        <v>4</v>
      </c>
      <c r="RHO73" t="s">
        <v>9</v>
      </c>
      <c r="RHP73">
        <v>4</v>
      </c>
      <c r="RHQ73" t="s">
        <v>9</v>
      </c>
      <c r="RHR73">
        <v>4</v>
      </c>
      <c r="RHS73" t="s">
        <v>9</v>
      </c>
      <c r="RHT73">
        <v>4</v>
      </c>
      <c r="RHU73" t="s">
        <v>9</v>
      </c>
      <c r="RHV73">
        <v>4</v>
      </c>
      <c r="RHW73" t="s">
        <v>9</v>
      </c>
      <c r="RHX73">
        <v>4</v>
      </c>
      <c r="RHY73" t="s">
        <v>9</v>
      </c>
      <c r="RHZ73">
        <v>4</v>
      </c>
      <c r="RIA73" t="s">
        <v>9</v>
      </c>
      <c r="RIB73">
        <v>4</v>
      </c>
      <c r="RIC73" t="s">
        <v>9</v>
      </c>
      <c r="RID73">
        <v>4</v>
      </c>
      <c r="RIE73" t="s">
        <v>9</v>
      </c>
      <c r="RIF73">
        <v>4</v>
      </c>
      <c r="RIG73" t="s">
        <v>9</v>
      </c>
      <c r="RIH73">
        <v>4</v>
      </c>
      <c r="RII73" t="s">
        <v>9</v>
      </c>
      <c r="RIJ73">
        <v>4</v>
      </c>
      <c r="RIK73" t="s">
        <v>9</v>
      </c>
      <c r="RIL73">
        <v>4</v>
      </c>
      <c r="RIM73" t="s">
        <v>9</v>
      </c>
      <c r="RIN73">
        <v>4</v>
      </c>
      <c r="RIO73" t="s">
        <v>9</v>
      </c>
      <c r="RIP73">
        <v>4</v>
      </c>
      <c r="RIQ73" t="s">
        <v>9</v>
      </c>
      <c r="RIR73">
        <v>4</v>
      </c>
      <c r="RIS73" t="s">
        <v>9</v>
      </c>
      <c r="RIT73">
        <v>4</v>
      </c>
      <c r="RIU73" t="s">
        <v>9</v>
      </c>
      <c r="RIV73">
        <v>4</v>
      </c>
      <c r="RIW73" t="s">
        <v>9</v>
      </c>
      <c r="RIX73">
        <v>4</v>
      </c>
      <c r="RIY73" t="s">
        <v>9</v>
      </c>
      <c r="RIZ73">
        <v>4</v>
      </c>
      <c r="RJA73" t="s">
        <v>9</v>
      </c>
      <c r="RJB73">
        <v>4</v>
      </c>
      <c r="RJC73" t="s">
        <v>9</v>
      </c>
      <c r="RJD73">
        <v>4</v>
      </c>
      <c r="RJE73" t="s">
        <v>9</v>
      </c>
      <c r="RJF73">
        <v>4</v>
      </c>
      <c r="RJG73" t="s">
        <v>9</v>
      </c>
      <c r="RJH73">
        <v>4</v>
      </c>
      <c r="RJI73" t="s">
        <v>9</v>
      </c>
      <c r="RJJ73">
        <v>4</v>
      </c>
      <c r="RJK73" t="s">
        <v>9</v>
      </c>
      <c r="RJL73">
        <v>4</v>
      </c>
      <c r="RJM73" t="s">
        <v>9</v>
      </c>
      <c r="RJN73">
        <v>4</v>
      </c>
      <c r="RJO73" t="s">
        <v>9</v>
      </c>
      <c r="RJP73">
        <v>4</v>
      </c>
      <c r="RJQ73" t="s">
        <v>9</v>
      </c>
      <c r="RJR73">
        <v>4</v>
      </c>
      <c r="RJS73" t="s">
        <v>9</v>
      </c>
      <c r="RJT73">
        <v>4</v>
      </c>
      <c r="RJU73" t="s">
        <v>9</v>
      </c>
      <c r="RJV73">
        <v>4</v>
      </c>
      <c r="RJW73" t="s">
        <v>9</v>
      </c>
      <c r="RJX73">
        <v>4</v>
      </c>
      <c r="RJY73" t="s">
        <v>9</v>
      </c>
      <c r="RJZ73">
        <v>4</v>
      </c>
      <c r="RKA73" t="s">
        <v>9</v>
      </c>
      <c r="RKB73">
        <v>4</v>
      </c>
      <c r="RKC73" t="s">
        <v>9</v>
      </c>
      <c r="RKD73">
        <v>4</v>
      </c>
      <c r="RKE73" t="s">
        <v>9</v>
      </c>
      <c r="RKF73">
        <v>4</v>
      </c>
      <c r="RKG73" t="s">
        <v>9</v>
      </c>
      <c r="RKH73">
        <v>4</v>
      </c>
      <c r="RKI73" t="s">
        <v>9</v>
      </c>
      <c r="RKJ73">
        <v>4</v>
      </c>
      <c r="RKK73" t="s">
        <v>9</v>
      </c>
      <c r="RKL73">
        <v>4</v>
      </c>
      <c r="RKM73" t="s">
        <v>9</v>
      </c>
      <c r="RKN73">
        <v>4</v>
      </c>
      <c r="RKO73" t="s">
        <v>9</v>
      </c>
      <c r="RKP73">
        <v>4</v>
      </c>
      <c r="RKQ73" t="s">
        <v>9</v>
      </c>
      <c r="RKR73">
        <v>4</v>
      </c>
      <c r="RKS73" t="s">
        <v>9</v>
      </c>
      <c r="RKT73">
        <v>4</v>
      </c>
      <c r="RKU73" t="s">
        <v>9</v>
      </c>
      <c r="RKV73">
        <v>4</v>
      </c>
      <c r="RKW73" t="s">
        <v>9</v>
      </c>
      <c r="RKX73">
        <v>4</v>
      </c>
      <c r="RKY73" t="s">
        <v>9</v>
      </c>
      <c r="RKZ73">
        <v>4</v>
      </c>
      <c r="RLA73" t="s">
        <v>9</v>
      </c>
      <c r="RLB73">
        <v>4</v>
      </c>
      <c r="RLC73" t="s">
        <v>9</v>
      </c>
      <c r="RLD73">
        <v>4</v>
      </c>
      <c r="RLE73" t="s">
        <v>9</v>
      </c>
      <c r="RLF73">
        <v>4</v>
      </c>
      <c r="RLG73" t="s">
        <v>9</v>
      </c>
      <c r="RLH73">
        <v>4</v>
      </c>
      <c r="RLI73" t="s">
        <v>9</v>
      </c>
      <c r="RLJ73">
        <v>4</v>
      </c>
      <c r="RLK73" t="s">
        <v>9</v>
      </c>
      <c r="RLL73">
        <v>4</v>
      </c>
      <c r="RLM73" t="s">
        <v>9</v>
      </c>
      <c r="RLN73">
        <v>4</v>
      </c>
      <c r="RLO73" t="s">
        <v>9</v>
      </c>
      <c r="RLP73">
        <v>4</v>
      </c>
      <c r="RLQ73" t="s">
        <v>9</v>
      </c>
      <c r="RLR73">
        <v>4</v>
      </c>
      <c r="RLS73" t="s">
        <v>9</v>
      </c>
      <c r="RLT73">
        <v>4</v>
      </c>
      <c r="RLU73" t="s">
        <v>9</v>
      </c>
      <c r="RLV73">
        <v>4</v>
      </c>
      <c r="RLW73" t="s">
        <v>9</v>
      </c>
      <c r="RLX73">
        <v>4</v>
      </c>
      <c r="RLY73" t="s">
        <v>9</v>
      </c>
      <c r="RLZ73">
        <v>4</v>
      </c>
      <c r="RMA73" t="s">
        <v>9</v>
      </c>
      <c r="RMB73">
        <v>4</v>
      </c>
      <c r="RMC73" t="s">
        <v>9</v>
      </c>
      <c r="RMD73">
        <v>4</v>
      </c>
      <c r="RME73" t="s">
        <v>9</v>
      </c>
      <c r="RMF73">
        <v>4</v>
      </c>
      <c r="RMG73" t="s">
        <v>9</v>
      </c>
      <c r="RMH73">
        <v>4</v>
      </c>
      <c r="RMI73" t="s">
        <v>9</v>
      </c>
      <c r="RMJ73">
        <v>4</v>
      </c>
      <c r="RMK73" t="s">
        <v>9</v>
      </c>
      <c r="RML73">
        <v>4</v>
      </c>
      <c r="RMM73" t="s">
        <v>9</v>
      </c>
      <c r="RMN73">
        <v>4</v>
      </c>
      <c r="RMO73" t="s">
        <v>9</v>
      </c>
      <c r="RMP73">
        <v>4</v>
      </c>
      <c r="RMQ73" t="s">
        <v>9</v>
      </c>
      <c r="RMR73">
        <v>4</v>
      </c>
      <c r="RMS73" t="s">
        <v>9</v>
      </c>
      <c r="RMT73">
        <v>4</v>
      </c>
      <c r="RMU73" t="s">
        <v>9</v>
      </c>
      <c r="RMV73">
        <v>4</v>
      </c>
      <c r="RMW73" t="s">
        <v>9</v>
      </c>
      <c r="RMX73">
        <v>4</v>
      </c>
      <c r="RMY73" t="s">
        <v>9</v>
      </c>
      <c r="RMZ73">
        <v>4</v>
      </c>
      <c r="RNA73" t="s">
        <v>9</v>
      </c>
      <c r="RNB73">
        <v>4</v>
      </c>
      <c r="RNC73" t="s">
        <v>9</v>
      </c>
      <c r="RND73">
        <v>4</v>
      </c>
      <c r="RNE73" t="s">
        <v>9</v>
      </c>
      <c r="RNF73">
        <v>4</v>
      </c>
      <c r="RNG73" t="s">
        <v>9</v>
      </c>
      <c r="RNH73">
        <v>4</v>
      </c>
      <c r="RNI73" t="s">
        <v>9</v>
      </c>
      <c r="RNJ73">
        <v>4</v>
      </c>
      <c r="RNK73" t="s">
        <v>9</v>
      </c>
      <c r="RNL73">
        <v>4</v>
      </c>
      <c r="RNM73" t="s">
        <v>9</v>
      </c>
      <c r="RNN73">
        <v>4</v>
      </c>
      <c r="RNO73" t="s">
        <v>9</v>
      </c>
      <c r="RNP73">
        <v>4</v>
      </c>
      <c r="RNQ73" t="s">
        <v>9</v>
      </c>
      <c r="RNR73">
        <v>4</v>
      </c>
      <c r="RNS73" t="s">
        <v>9</v>
      </c>
      <c r="RNT73">
        <v>4</v>
      </c>
      <c r="RNU73" t="s">
        <v>9</v>
      </c>
      <c r="RNV73">
        <v>4</v>
      </c>
      <c r="RNW73" t="s">
        <v>9</v>
      </c>
      <c r="RNX73">
        <v>4</v>
      </c>
      <c r="RNY73" t="s">
        <v>9</v>
      </c>
      <c r="RNZ73">
        <v>4</v>
      </c>
      <c r="ROA73" t="s">
        <v>9</v>
      </c>
      <c r="ROB73">
        <v>4</v>
      </c>
      <c r="ROC73" t="s">
        <v>9</v>
      </c>
      <c r="ROD73">
        <v>4</v>
      </c>
      <c r="ROE73" t="s">
        <v>9</v>
      </c>
      <c r="ROF73">
        <v>4</v>
      </c>
      <c r="ROG73" t="s">
        <v>9</v>
      </c>
      <c r="ROH73">
        <v>4</v>
      </c>
      <c r="ROI73" t="s">
        <v>9</v>
      </c>
      <c r="ROJ73">
        <v>4</v>
      </c>
      <c r="ROK73" t="s">
        <v>9</v>
      </c>
      <c r="ROL73">
        <v>4</v>
      </c>
      <c r="ROM73" t="s">
        <v>9</v>
      </c>
      <c r="RON73">
        <v>4</v>
      </c>
      <c r="ROO73" t="s">
        <v>9</v>
      </c>
      <c r="ROP73">
        <v>4</v>
      </c>
      <c r="ROQ73" t="s">
        <v>9</v>
      </c>
      <c r="ROR73">
        <v>4</v>
      </c>
      <c r="ROS73" t="s">
        <v>9</v>
      </c>
      <c r="ROT73">
        <v>4</v>
      </c>
      <c r="ROU73" t="s">
        <v>9</v>
      </c>
      <c r="ROV73">
        <v>4</v>
      </c>
      <c r="ROW73" t="s">
        <v>9</v>
      </c>
      <c r="ROX73">
        <v>4</v>
      </c>
      <c r="ROY73" t="s">
        <v>9</v>
      </c>
      <c r="ROZ73">
        <v>4</v>
      </c>
      <c r="RPA73" t="s">
        <v>9</v>
      </c>
      <c r="RPB73">
        <v>4</v>
      </c>
      <c r="RPC73" t="s">
        <v>9</v>
      </c>
      <c r="RPD73">
        <v>4</v>
      </c>
      <c r="RPE73" t="s">
        <v>9</v>
      </c>
      <c r="RPF73">
        <v>4</v>
      </c>
      <c r="RPG73" t="s">
        <v>9</v>
      </c>
      <c r="RPH73">
        <v>4</v>
      </c>
      <c r="RPI73" t="s">
        <v>9</v>
      </c>
      <c r="RPJ73">
        <v>4</v>
      </c>
      <c r="RPK73" t="s">
        <v>9</v>
      </c>
      <c r="RPL73">
        <v>4</v>
      </c>
      <c r="RPM73" t="s">
        <v>9</v>
      </c>
      <c r="RPN73">
        <v>4</v>
      </c>
      <c r="RPO73" t="s">
        <v>9</v>
      </c>
      <c r="RPP73">
        <v>4</v>
      </c>
      <c r="RPQ73" t="s">
        <v>9</v>
      </c>
      <c r="RPR73">
        <v>4</v>
      </c>
      <c r="RPS73" t="s">
        <v>9</v>
      </c>
      <c r="RPT73">
        <v>4</v>
      </c>
      <c r="RPU73" t="s">
        <v>9</v>
      </c>
      <c r="RPV73">
        <v>4</v>
      </c>
      <c r="RPW73" t="s">
        <v>9</v>
      </c>
      <c r="RPX73">
        <v>4</v>
      </c>
      <c r="RPY73" t="s">
        <v>9</v>
      </c>
      <c r="RPZ73">
        <v>4</v>
      </c>
      <c r="RQA73" t="s">
        <v>9</v>
      </c>
      <c r="RQB73">
        <v>4</v>
      </c>
      <c r="RQC73" t="s">
        <v>9</v>
      </c>
      <c r="RQD73">
        <v>4</v>
      </c>
      <c r="RQE73" t="s">
        <v>9</v>
      </c>
      <c r="RQF73">
        <v>4</v>
      </c>
      <c r="RQG73" t="s">
        <v>9</v>
      </c>
      <c r="RQH73">
        <v>4</v>
      </c>
      <c r="RQI73" t="s">
        <v>9</v>
      </c>
      <c r="RQJ73">
        <v>4</v>
      </c>
      <c r="RQK73" t="s">
        <v>9</v>
      </c>
      <c r="RQL73">
        <v>4</v>
      </c>
      <c r="RQM73" t="s">
        <v>9</v>
      </c>
      <c r="RQN73">
        <v>4</v>
      </c>
      <c r="RQO73" t="s">
        <v>9</v>
      </c>
      <c r="RQP73">
        <v>4</v>
      </c>
      <c r="RQQ73" t="s">
        <v>9</v>
      </c>
      <c r="RQR73">
        <v>4</v>
      </c>
      <c r="RQS73" t="s">
        <v>9</v>
      </c>
      <c r="RQT73">
        <v>4</v>
      </c>
      <c r="RQU73" t="s">
        <v>9</v>
      </c>
      <c r="RQV73">
        <v>4</v>
      </c>
      <c r="RQW73" t="s">
        <v>9</v>
      </c>
      <c r="RQX73">
        <v>4</v>
      </c>
      <c r="RQY73" t="s">
        <v>9</v>
      </c>
      <c r="RQZ73">
        <v>4</v>
      </c>
      <c r="RRA73" t="s">
        <v>9</v>
      </c>
      <c r="RRB73">
        <v>4</v>
      </c>
      <c r="RRC73" t="s">
        <v>9</v>
      </c>
      <c r="RRD73">
        <v>4</v>
      </c>
      <c r="RRE73" t="s">
        <v>9</v>
      </c>
      <c r="RRF73">
        <v>4</v>
      </c>
      <c r="RRG73" t="s">
        <v>9</v>
      </c>
      <c r="RRH73">
        <v>4</v>
      </c>
      <c r="RRI73" t="s">
        <v>9</v>
      </c>
      <c r="RRJ73">
        <v>4</v>
      </c>
      <c r="RRK73" t="s">
        <v>9</v>
      </c>
      <c r="RRL73">
        <v>4</v>
      </c>
      <c r="RRM73" t="s">
        <v>9</v>
      </c>
      <c r="RRN73">
        <v>4</v>
      </c>
      <c r="RRO73" t="s">
        <v>9</v>
      </c>
      <c r="RRP73">
        <v>4</v>
      </c>
      <c r="RRQ73" t="s">
        <v>9</v>
      </c>
      <c r="RRR73">
        <v>4</v>
      </c>
      <c r="RRS73" t="s">
        <v>9</v>
      </c>
      <c r="RRT73">
        <v>4</v>
      </c>
      <c r="RRU73" t="s">
        <v>9</v>
      </c>
      <c r="RRV73">
        <v>4</v>
      </c>
      <c r="RRW73" t="s">
        <v>9</v>
      </c>
      <c r="RRX73">
        <v>4</v>
      </c>
      <c r="RRY73" t="s">
        <v>9</v>
      </c>
      <c r="RRZ73">
        <v>4</v>
      </c>
      <c r="RSA73" t="s">
        <v>9</v>
      </c>
      <c r="RSB73">
        <v>4</v>
      </c>
      <c r="RSC73" t="s">
        <v>9</v>
      </c>
      <c r="RSD73">
        <v>4</v>
      </c>
      <c r="RSE73" t="s">
        <v>9</v>
      </c>
      <c r="RSF73">
        <v>4</v>
      </c>
      <c r="RSG73" t="s">
        <v>9</v>
      </c>
      <c r="RSH73">
        <v>4</v>
      </c>
      <c r="RSI73" t="s">
        <v>9</v>
      </c>
      <c r="RSJ73">
        <v>4</v>
      </c>
      <c r="RSK73" t="s">
        <v>9</v>
      </c>
      <c r="RSL73">
        <v>4</v>
      </c>
      <c r="RSM73" t="s">
        <v>9</v>
      </c>
      <c r="RSN73">
        <v>4</v>
      </c>
      <c r="RSO73" t="s">
        <v>9</v>
      </c>
      <c r="RSP73">
        <v>4</v>
      </c>
      <c r="RSQ73" t="s">
        <v>9</v>
      </c>
      <c r="RSR73">
        <v>4</v>
      </c>
      <c r="RSS73" t="s">
        <v>9</v>
      </c>
      <c r="RST73">
        <v>4</v>
      </c>
      <c r="RSU73" t="s">
        <v>9</v>
      </c>
      <c r="RSV73">
        <v>4</v>
      </c>
      <c r="RSW73" t="s">
        <v>9</v>
      </c>
      <c r="RSX73">
        <v>4</v>
      </c>
      <c r="RSY73" t="s">
        <v>9</v>
      </c>
      <c r="RSZ73">
        <v>4</v>
      </c>
      <c r="RTA73" t="s">
        <v>9</v>
      </c>
      <c r="RTB73">
        <v>4</v>
      </c>
      <c r="RTC73" t="s">
        <v>9</v>
      </c>
      <c r="RTD73">
        <v>4</v>
      </c>
      <c r="RTE73" t="s">
        <v>9</v>
      </c>
      <c r="RTF73">
        <v>4</v>
      </c>
      <c r="RTG73" t="s">
        <v>9</v>
      </c>
      <c r="RTH73">
        <v>4</v>
      </c>
      <c r="RTI73" t="s">
        <v>9</v>
      </c>
      <c r="RTJ73">
        <v>4</v>
      </c>
      <c r="RTK73" t="s">
        <v>9</v>
      </c>
      <c r="RTL73">
        <v>4</v>
      </c>
      <c r="RTM73" t="s">
        <v>9</v>
      </c>
      <c r="RTN73">
        <v>4</v>
      </c>
      <c r="RTO73" t="s">
        <v>9</v>
      </c>
      <c r="RTP73">
        <v>4</v>
      </c>
      <c r="RTQ73" t="s">
        <v>9</v>
      </c>
      <c r="RTR73">
        <v>4</v>
      </c>
      <c r="RTS73" t="s">
        <v>9</v>
      </c>
      <c r="RTT73">
        <v>4</v>
      </c>
      <c r="RTU73" t="s">
        <v>9</v>
      </c>
      <c r="RTV73">
        <v>4</v>
      </c>
      <c r="RTW73" t="s">
        <v>9</v>
      </c>
      <c r="RTX73">
        <v>4</v>
      </c>
      <c r="RTY73" t="s">
        <v>9</v>
      </c>
      <c r="RTZ73">
        <v>4</v>
      </c>
      <c r="RUA73" t="s">
        <v>9</v>
      </c>
      <c r="RUB73">
        <v>4</v>
      </c>
      <c r="RUC73" t="s">
        <v>9</v>
      </c>
      <c r="RUD73">
        <v>4</v>
      </c>
      <c r="RUE73" t="s">
        <v>9</v>
      </c>
      <c r="RUF73">
        <v>4</v>
      </c>
      <c r="RUG73" t="s">
        <v>9</v>
      </c>
      <c r="RUH73">
        <v>4</v>
      </c>
      <c r="RUI73" t="s">
        <v>9</v>
      </c>
      <c r="RUJ73">
        <v>4</v>
      </c>
      <c r="RUK73" t="s">
        <v>9</v>
      </c>
      <c r="RUL73">
        <v>4</v>
      </c>
      <c r="RUM73" t="s">
        <v>9</v>
      </c>
      <c r="RUN73">
        <v>4</v>
      </c>
      <c r="RUO73" t="s">
        <v>9</v>
      </c>
      <c r="RUP73">
        <v>4</v>
      </c>
      <c r="RUQ73" t="s">
        <v>9</v>
      </c>
      <c r="RUR73">
        <v>4</v>
      </c>
      <c r="RUS73" t="s">
        <v>9</v>
      </c>
      <c r="RUT73">
        <v>4</v>
      </c>
      <c r="RUU73" t="s">
        <v>9</v>
      </c>
      <c r="RUV73">
        <v>4</v>
      </c>
      <c r="RUW73" t="s">
        <v>9</v>
      </c>
      <c r="RUX73">
        <v>4</v>
      </c>
      <c r="RUY73" t="s">
        <v>9</v>
      </c>
      <c r="RUZ73">
        <v>4</v>
      </c>
      <c r="RVA73" t="s">
        <v>9</v>
      </c>
      <c r="RVB73">
        <v>4</v>
      </c>
      <c r="RVC73" t="s">
        <v>9</v>
      </c>
      <c r="RVD73">
        <v>4</v>
      </c>
      <c r="RVE73" t="s">
        <v>9</v>
      </c>
      <c r="RVF73">
        <v>4</v>
      </c>
      <c r="RVG73" t="s">
        <v>9</v>
      </c>
      <c r="RVH73">
        <v>4</v>
      </c>
      <c r="RVI73" t="s">
        <v>9</v>
      </c>
      <c r="RVJ73">
        <v>4</v>
      </c>
      <c r="RVK73" t="s">
        <v>9</v>
      </c>
      <c r="RVL73">
        <v>4</v>
      </c>
      <c r="RVM73" t="s">
        <v>9</v>
      </c>
      <c r="RVN73">
        <v>4</v>
      </c>
      <c r="RVO73" t="s">
        <v>9</v>
      </c>
      <c r="RVP73">
        <v>4</v>
      </c>
      <c r="RVQ73" t="s">
        <v>9</v>
      </c>
      <c r="RVR73">
        <v>4</v>
      </c>
      <c r="RVS73" t="s">
        <v>9</v>
      </c>
      <c r="RVT73">
        <v>4</v>
      </c>
      <c r="RVU73" t="s">
        <v>9</v>
      </c>
      <c r="RVV73">
        <v>4</v>
      </c>
      <c r="RVW73" t="s">
        <v>9</v>
      </c>
      <c r="RVX73">
        <v>4</v>
      </c>
      <c r="RVY73" t="s">
        <v>9</v>
      </c>
      <c r="RVZ73">
        <v>4</v>
      </c>
      <c r="RWA73" t="s">
        <v>9</v>
      </c>
      <c r="RWB73">
        <v>4</v>
      </c>
      <c r="RWC73" t="s">
        <v>9</v>
      </c>
      <c r="RWD73">
        <v>4</v>
      </c>
      <c r="RWE73" t="s">
        <v>9</v>
      </c>
      <c r="RWF73">
        <v>4</v>
      </c>
      <c r="RWG73" t="s">
        <v>9</v>
      </c>
      <c r="RWH73">
        <v>4</v>
      </c>
      <c r="RWI73" t="s">
        <v>9</v>
      </c>
      <c r="RWJ73">
        <v>4</v>
      </c>
      <c r="RWK73" t="s">
        <v>9</v>
      </c>
      <c r="RWL73">
        <v>4</v>
      </c>
      <c r="RWM73" t="s">
        <v>9</v>
      </c>
      <c r="RWN73">
        <v>4</v>
      </c>
      <c r="RWO73" t="s">
        <v>9</v>
      </c>
      <c r="RWP73">
        <v>4</v>
      </c>
      <c r="RWQ73" t="s">
        <v>9</v>
      </c>
      <c r="RWR73">
        <v>4</v>
      </c>
      <c r="RWS73" t="s">
        <v>9</v>
      </c>
      <c r="RWT73">
        <v>4</v>
      </c>
      <c r="RWU73" t="s">
        <v>9</v>
      </c>
      <c r="RWV73">
        <v>4</v>
      </c>
      <c r="RWW73" t="s">
        <v>9</v>
      </c>
      <c r="RWX73">
        <v>4</v>
      </c>
      <c r="RWY73" t="s">
        <v>9</v>
      </c>
      <c r="RWZ73">
        <v>4</v>
      </c>
      <c r="RXA73" t="s">
        <v>9</v>
      </c>
      <c r="RXB73">
        <v>4</v>
      </c>
      <c r="RXC73" t="s">
        <v>9</v>
      </c>
      <c r="RXD73">
        <v>4</v>
      </c>
      <c r="RXE73" t="s">
        <v>9</v>
      </c>
      <c r="RXF73">
        <v>4</v>
      </c>
      <c r="RXG73" t="s">
        <v>9</v>
      </c>
      <c r="RXH73">
        <v>4</v>
      </c>
      <c r="RXI73" t="s">
        <v>9</v>
      </c>
      <c r="RXJ73">
        <v>4</v>
      </c>
      <c r="RXK73" t="s">
        <v>9</v>
      </c>
      <c r="RXL73">
        <v>4</v>
      </c>
      <c r="RXM73" t="s">
        <v>9</v>
      </c>
      <c r="RXN73">
        <v>4</v>
      </c>
      <c r="RXO73" t="s">
        <v>9</v>
      </c>
      <c r="RXP73">
        <v>4</v>
      </c>
      <c r="RXQ73" t="s">
        <v>9</v>
      </c>
      <c r="RXR73">
        <v>4</v>
      </c>
      <c r="RXS73" t="s">
        <v>9</v>
      </c>
      <c r="RXT73">
        <v>4</v>
      </c>
      <c r="RXU73" t="s">
        <v>9</v>
      </c>
      <c r="RXV73">
        <v>4</v>
      </c>
      <c r="RXW73" t="s">
        <v>9</v>
      </c>
      <c r="RXX73">
        <v>4</v>
      </c>
      <c r="RXY73" t="s">
        <v>9</v>
      </c>
      <c r="RXZ73">
        <v>4</v>
      </c>
      <c r="RYA73" t="s">
        <v>9</v>
      </c>
      <c r="RYB73">
        <v>4</v>
      </c>
      <c r="RYC73" t="s">
        <v>9</v>
      </c>
      <c r="RYD73">
        <v>4</v>
      </c>
      <c r="RYE73" t="s">
        <v>9</v>
      </c>
      <c r="RYF73">
        <v>4</v>
      </c>
      <c r="RYG73" t="s">
        <v>9</v>
      </c>
      <c r="RYH73">
        <v>4</v>
      </c>
      <c r="RYI73" t="s">
        <v>9</v>
      </c>
      <c r="RYJ73">
        <v>4</v>
      </c>
      <c r="RYK73" t="s">
        <v>9</v>
      </c>
      <c r="RYL73">
        <v>4</v>
      </c>
      <c r="RYM73" t="s">
        <v>9</v>
      </c>
      <c r="RYN73">
        <v>4</v>
      </c>
      <c r="RYO73" t="s">
        <v>9</v>
      </c>
      <c r="RYP73">
        <v>4</v>
      </c>
      <c r="RYQ73" t="s">
        <v>9</v>
      </c>
      <c r="RYR73">
        <v>4</v>
      </c>
      <c r="RYS73" t="s">
        <v>9</v>
      </c>
      <c r="RYT73">
        <v>4</v>
      </c>
      <c r="RYU73" t="s">
        <v>9</v>
      </c>
      <c r="RYV73">
        <v>4</v>
      </c>
      <c r="RYW73" t="s">
        <v>9</v>
      </c>
      <c r="RYX73">
        <v>4</v>
      </c>
      <c r="RYY73" t="s">
        <v>9</v>
      </c>
      <c r="RYZ73">
        <v>4</v>
      </c>
      <c r="RZA73" t="s">
        <v>9</v>
      </c>
      <c r="RZB73">
        <v>4</v>
      </c>
      <c r="RZC73" t="s">
        <v>9</v>
      </c>
      <c r="RZD73">
        <v>4</v>
      </c>
      <c r="RZE73" t="s">
        <v>9</v>
      </c>
      <c r="RZF73">
        <v>4</v>
      </c>
      <c r="RZG73" t="s">
        <v>9</v>
      </c>
      <c r="RZH73">
        <v>4</v>
      </c>
      <c r="RZI73" t="s">
        <v>9</v>
      </c>
      <c r="RZJ73">
        <v>4</v>
      </c>
      <c r="RZK73" t="s">
        <v>9</v>
      </c>
      <c r="RZL73">
        <v>4</v>
      </c>
      <c r="RZM73" t="s">
        <v>9</v>
      </c>
      <c r="RZN73">
        <v>4</v>
      </c>
      <c r="RZO73" t="s">
        <v>9</v>
      </c>
      <c r="RZP73">
        <v>4</v>
      </c>
      <c r="RZQ73" t="s">
        <v>9</v>
      </c>
      <c r="RZR73">
        <v>4</v>
      </c>
      <c r="RZS73" t="s">
        <v>9</v>
      </c>
      <c r="RZT73">
        <v>4</v>
      </c>
      <c r="RZU73" t="s">
        <v>9</v>
      </c>
      <c r="RZV73">
        <v>4</v>
      </c>
      <c r="RZW73" t="s">
        <v>9</v>
      </c>
      <c r="RZX73">
        <v>4</v>
      </c>
      <c r="RZY73" t="s">
        <v>9</v>
      </c>
      <c r="RZZ73">
        <v>4</v>
      </c>
      <c r="SAA73" t="s">
        <v>9</v>
      </c>
      <c r="SAB73">
        <v>4</v>
      </c>
      <c r="SAC73" t="s">
        <v>9</v>
      </c>
      <c r="SAD73">
        <v>4</v>
      </c>
      <c r="SAE73" t="s">
        <v>9</v>
      </c>
      <c r="SAF73">
        <v>4</v>
      </c>
      <c r="SAG73" t="s">
        <v>9</v>
      </c>
      <c r="SAH73">
        <v>4</v>
      </c>
      <c r="SAI73" t="s">
        <v>9</v>
      </c>
      <c r="SAJ73">
        <v>4</v>
      </c>
      <c r="SAK73" t="s">
        <v>9</v>
      </c>
      <c r="SAL73">
        <v>4</v>
      </c>
      <c r="SAM73" t="s">
        <v>9</v>
      </c>
      <c r="SAN73">
        <v>4</v>
      </c>
      <c r="SAO73" t="s">
        <v>9</v>
      </c>
      <c r="SAP73">
        <v>4</v>
      </c>
      <c r="SAQ73" t="s">
        <v>9</v>
      </c>
      <c r="SAR73">
        <v>4</v>
      </c>
      <c r="SAS73" t="s">
        <v>9</v>
      </c>
      <c r="SAT73">
        <v>4</v>
      </c>
      <c r="SAU73" t="s">
        <v>9</v>
      </c>
      <c r="SAV73">
        <v>4</v>
      </c>
      <c r="SAW73" t="s">
        <v>9</v>
      </c>
      <c r="SAX73">
        <v>4</v>
      </c>
      <c r="SAY73" t="s">
        <v>9</v>
      </c>
      <c r="SAZ73">
        <v>4</v>
      </c>
      <c r="SBA73" t="s">
        <v>9</v>
      </c>
      <c r="SBB73">
        <v>4</v>
      </c>
      <c r="SBC73" t="s">
        <v>9</v>
      </c>
      <c r="SBD73">
        <v>4</v>
      </c>
      <c r="SBE73" t="s">
        <v>9</v>
      </c>
      <c r="SBF73">
        <v>4</v>
      </c>
      <c r="SBG73" t="s">
        <v>9</v>
      </c>
      <c r="SBH73">
        <v>4</v>
      </c>
      <c r="SBI73" t="s">
        <v>9</v>
      </c>
      <c r="SBJ73">
        <v>4</v>
      </c>
      <c r="SBK73" t="s">
        <v>9</v>
      </c>
      <c r="SBL73">
        <v>4</v>
      </c>
      <c r="SBM73" t="s">
        <v>9</v>
      </c>
      <c r="SBN73">
        <v>4</v>
      </c>
      <c r="SBO73" t="s">
        <v>9</v>
      </c>
      <c r="SBP73">
        <v>4</v>
      </c>
      <c r="SBQ73" t="s">
        <v>9</v>
      </c>
      <c r="SBR73">
        <v>4</v>
      </c>
      <c r="SBS73" t="s">
        <v>9</v>
      </c>
      <c r="SBT73">
        <v>4</v>
      </c>
      <c r="SBU73" t="s">
        <v>9</v>
      </c>
      <c r="SBV73">
        <v>4</v>
      </c>
      <c r="SBW73" t="s">
        <v>9</v>
      </c>
      <c r="SBX73">
        <v>4</v>
      </c>
      <c r="SBY73" t="s">
        <v>9</v>
      </c>
      <c r="SBZ73">
        <v>4</v>
      </c>
      <c r="SCA73" t="s">
        <v>9</v>
      </c>
      <c r="SCB73">
        <v>4</v>
      </c>
      <c r="SCC73" t="s">
        <v>9</v>
      </c>
      <c r="SCD73">
        <v>4</v>
      </c>
      <c r="SCE73" t="s">
        <v>9</v>
      </c>
      <c r="SCF73">
        <v>4</v>
      </c>
      <c r="SCG73" t="s">
        <v>9</v>
      </c>
      <c r="SCH73">
        <v>4</v>
      </c>
      <c r="SCI73" t="s">
        <v>9</v>
      </c>
      <c r="SCJ73">
        <v>4</v>
      </c>
      <c r="SCK73" t="s">
        <v>9</v>
      </c>
      <c r="SCL73">
        <v>4</v>
      </c>
      <c r="SCM73" t="s">
        <v>9</v>
      </c>
      <c r="SCN73">
        <v>4</v>
      </c>
      <c r="SCO73" t="s">
        <v>9</v>
      </c>
      <c r="SCP73">
        <v>4</v>
      </c>
      <c r="SCQ73" t="s">
        <v>9</v>
      </c>
      <c r="SCR73">
        <v>4</v>
      </c>
      <c r="SCS73" t="s">
        <v>9</v>
      </c>
      <c r="SCT73">
        <v>4</v>
      </c>
      <c r="SCU73" t="s">
        <v>9</v>
      </c>
      <c r="SCV73">
        <v>4</v>
      </c>
      <c r="SCW73" t="s">
        <v>9</v>
      </c>
      <c r="SCX73">
        <v>4</v>
      </c>
      <c r="SCY73" t="s">
        <v>9</v>
      </c>
      <c r="SCZ73">
        <v>4</v>
      </c>
      <c r="SDA73" t="s">
        <v>9</v>
      </c>
      <c r="SDB73">
        <v>4</v>
      </c>
      <c r="SDC73" t="s">
        <v>9</v>
      </c>
      <c r="SDD73">
        <v>4</v>
      </c>
      <c r="SDE73" t="s">
        <v>9</v>
      </c>
      <c r="SDF73">
        <v>4</v>
      </c>
      <c r="SDG73" t="s">
        <v>9</v>
      </c>
      <c r="SDH73">
        <v>4</v>
      </c>
      <c r="SDI73" t="s">
        <v>9</v>
      </c>
      <c r="SDJ73">
        <v>4</v>
      </c>
      <c r="SDK73" t="s">
        <v>9</v>
      </c>
      <c r="SDL73">
        <v>4</v>
      </c>
      <c r="SDM73" t="s">
        <v>9</v>
      </c>
      <c r="SDN73">
        <v>4</v>
      </c>
      <c r="SDO73" t="s">
        <v>9</v>
      </c>
      <c r="SDP73">
        <v>4</v>
      </c>
      <c r="SDQ73" t="s">
        <v>9</v>
      </c>
      <c r="SDR73">
        <v>4</v>
      </c>
      <c r="SDS73" t="s">
        <v>9</v>
      </c>
      <c r="SDT73">
        <v>4</v>
      </c>
      <c r="SDU73" t="s">
        <v>9</v>
      </c>
      <c r="SDV73">
        <v>4</v>
      </c>
      <c r="SDW73" t="s">
        <v>9</v>
      </c>
      <c r="SDX73">
        <v>4</v>
      </c>
      <c r="SDY73" t="s">
        <v>9</v>
      </c>
      <c r="SDZ73">
        <v>4</v>
      </c>
      <c r="SEA73" t="s">
        <v>9</v>
      </c>
      <c r="SEB73">
        <v>4</v>
      </c>
      <c r="SEC73" t="s">
        <v>9</v>
      </c>
      <c r="SED73">
        <v>4</v>
      </c>
      <c r="SEE73" t="s">
        <v>9</v>
      </c>
      <c r="SEF73">
        <v>4</v>
      </c>
      <c r="SEG73" t="s">
        <v>9</v>
      </c>
      <c r="SEH73">
        <v>4</v>
      </c>
      <c r="SEI73" t="s">
        <v>9</v>
      </c>
      <c r="SEJ73">
        <v>4</v>
      </c>
      <c r="SEK73" t="s">
        <v>9</v>
      </c>
      <c r="SEL73">
        <v>4</v>
      </c>
      <c r="SEM73" t="s">
        <v>9</v>
      </c>
      <c r="SEN73">
        <v>4</v>
      </c>
      <c r="SEO73" t="s">
        <v>9</v>
      </c>
      <c r="SEP73">
        <v>4</v>
      </c>
      <c r="SEQ73" t="s">
        <v>9</v>
      </c>
      <c r="SER73">
        <v>4</v>
      </c>
      <c r="SES73" t="s">
        <v>9</v>
      </c>
      <c r="SET73">
        <v>4</v>
      </c>
      <c r="SEU73" t="s">
        <v>9</v>
      </c>
      <c r="SEV73">
        <v>4</v>
      </c>
      <c r="SEW73" t="s">
        <v>9</v>
      </c>
      <c r="SEX73">
        <v>4</v>
      </c>
      <c r="SEY73" t="s">
        <v>9</v>
      </c>
      <c r="SEZ73">
        <v>4</v>
      </c>
      <c r="SFA73" t="s">
        <v>9</v>
      </c>
      <c r="SFB73">
        <v>4</v>
      </c>
      <c r="SFC73" t="s">
        <v>9</v>
      </c>
      <c r="SFD73">
        <v>4</v>
      </c>
      <c r="SFE73" t="s">
        <v>9</v>
      </c>
      <c r="SFF73">
        <v>4</v>
      </c>
      <c r="SFG73" t="s">
        <v>9</v>
      </c>
      <c r="SFH73">
        <v>4</v>
      </c>
      <c r="SFI73" t="s">
        <v>9</v>
      </c>
      <c r="SFJ73">
        <v>4</v>
      </c>
      <c r="SFK73" t="s">
        <v>9</v>
      </c>
      <c r="SFL73">
        <v>4</v>
      </c>
      <c r="SFM73" t="s">
        <v>9</v>
      </c>
      <c r="SFN73">
        <v>4</v>
      </c>
      <c r="SFO73" t="s">
        <v>9</v>
      </c>
      <c r="SFP73">
        <v>4</v>
      </c>
      <c r="SFQ73" t="s">
        <v>9</v>
      </c>
      <c r="SFR73">
        <v>4</v>
      </c>
      <c r="SFS73" t="s">
        <v>9</v>
      </c>
      <c r="SFT73">
        <v>4</v>
      </c>
      <c r="SFU73" t="s">
        <v>9</v>
      </c>
      <c r="SFV73">
        <v>4</v>
      </c>
      <c r="SFW73" t="s">
        <v>9</v>
      </c>
      <c r="SFX73">
        <v>4</v>
      </c>
      <c r="SFY73" t="s">
        <v>9</v>
      </c>
      <c r="SFZ73">
        <v>4</v>
      </c>
      <c r="SGA73" t="s">
        <v>9</v>
      </c>
      <c r="SGB73">
        <v>4</v>
      </c>
      <c r="SGC73" t="s">
        <v>9</v>
      </c>
      <c r="SGD73">
        <v>4</v>
      </c>
      <c r="SGE73" t="s">
        <v>9</v>
      </c>
      <c r="SGF73">
        <v>4</v>
      </c>
      <c r="SGG73" t="s">
        <v>9</v>
      </c>
      <c r="SGH73">
        <v>4</v>
      </c>
      <c r="SGI73" t="s">
        <v>9</v>
      </c>
      <c r="SGJ73">
        <v>4</v>
      </c>
      <c r="SGK73" t="s">
        <v>9</v>
      </c>
      <c r="SGL73">
        <v>4</v>
      </c>
      <c r="SGM73" t="s">
        <v>9</v>
      </c>
      <c r="SGN73">
        <v>4</v>
      </c>
      <c r="SGO73" t="s">
        <v>9</v>
      </c>
      <c r="SGP73">
        <v>4</v>
      </c>
      <c r="SGQ73" t="s">
        <v>9</v>
      </c>
      <c r="SGR73">
        <v>4</v>
      </c>
      <c r="SGS73" t="s">
        <v>9</v>
      </c>
      <c r="SGT73">
        <v>4</v>
      </c>
      <c r="SGU73" t="s">
        <v>9</v>
      </c>
      <c r="SGV73">
        <v>4</v>
      </c>
      <c r="SGW73" t="s">
        <v>9</v>
      </c>
      <c r="SGX73">
        <v>4</v>
      </c>
      <c r="SGY73" t="s">
        <v>9</v>
      </c>
      <c r="SGZ73">
        <v>4</v>
      </c>
      <c r="SHA73" t="s">
        <v>9</v>
      </c>
      <c r="SHB73">
        <v>4</v>
      </c>
      <c r="SHC73" t="s">
        <v>9</v>
      </c>
      <c r="SHD73">
        <v>4</v>
      </c>
      <c r="SHE73" t="s">
        <v>9</v>
      </c>
      <c r="SHF73">
        <v>4</v>
      </c>
      <c r="SHG73" t="s">
        <v>9</v>
      </c>
      <c r="SHH73">
        <v>4</v>
      </c>
      <c r="SHI73" t="s">
        <v>9</v>
      </c>
      <c r="SHJ73">
        <v>4</v>
      </c>
      <c r="SHK73" t="s">
        <v>9</v>
      </c>
      <c r="SHL73">
        <v>4</v>
      </c>
      <c r="SHM73" t="s">
        <v>9</v>
      </c>
      <c r="SHN73">
        <v>4</v>
      </c>
      <c r="SHO73" t="s">
        <v>9</v>
      </c>
      <c r="SHP73">
        <v>4</v>
      </c>
      <c r="SHQ73" t="s">
        <v>9</v>
      </c>
      <c r="SHR73">
        <v>4</v>
      </c>
      <c r="SHS73" t="s">
        <v>9</v>
      </c>
      <c r="SHT73">
        <v>4</v>
      </c>
      <c r="SHU73" t="s">
        <v>9</v>
      </c>
      <c r="SHV73">
        <v>4</v>
      </c>
      <c r="SHW73" t="s">
        <v>9</v>
      </c>
      <c r="SHX73">
        <v>4</v>
      </c>
      <c r="SHY73" t="s">
        <v>9</v>
      </c>
      <c r="SHZ73">
        <v>4</v>
      </c>
      <c r="SIA73" t="s">
        <v>9</v>
      </c>
      <c r="SIB73">
        <v>4</v>
      </c>
      <c r="SIC73" t="s">
        <v>9</v>
      </c>
      <c r="SID73">
        <v>4</v>
      </c>
      <c r="SIE73" t="s">
        <v>9</v>
      </c>
      <c r="SIF73">
        <v>4</v>
      </c>
      <c r="SIG73" t="s">
        <v>9</v>
      </c>
      <c r="SIH73">
        <v>4</v>
      </c>
      <c r="SII73" t="s">
        <v>9</v>
      </c>
      <c r="SIJ73">
        <v>4</v>
      </c>
      <c r="SIK73" t="s">
        <v>9</v>
      </c>
      <c r="SIL73">
        <v>4</v>
      </c>
      <c r="SIM73" t="s">
        <v>9</v>
      </c>
      <c r="SIN73">
        <v>4</v>
      </c>
      <c r="SIO73" t="s">
        <v>9</v>
      </c>
      <c r="SIP73">
        <v>4</v>
      </c>
      <c r="SIQ73" t="s">
        <v>9</v>
      </c>
      <c r="SIR73">
        <v>4</v>
      </c>
      <c r="SIS73" t="s">
        <v>9</v>
      </c>
      <c r="SIT73">
        <v>4</v>
      </c>
      <c r="SIU73" t="s">
        <v>9</v>
      </c>
      <c r="SIV73">
        <v>4</v>
      </c>
      <c r="SIW73" t="s">
        <v>9</v>
      </c>
      <c r="SIX73">
        <v>4</v>
      </c>
      <c r="SIY73" t="s">
        <v>9</v>
      </c>
      <c r="SIZ73">
        <v>4</v>
      </c>
      <c r="SJA73" t="s">
        <v>9</v>
      </c>
      <c r="SJB73">
        <v>4</v>
      </c>
      <c r="SJC73" t="s">
        <v>9</v>
      </c>
      <c r="SJD73">
        <v>4</v>
      </c>
      <c r="SJE73" t="s">
        <v>9</v>
      </c>
      <c r="SJF73">
        <v>4</v>
      </c>
      <c r="SJG73" t="s">
        <v>9</v>
      </c>
      <c r="SJH73">
        <v>4</v>
      </c>
      <c r="SJI73" t="s">
        <v>9</v>
      </c>
      <c r="SJJ73">
        <v>4</v>
      </c>
      <c r="SJK73" t="s">
        <v>9</v>
      </c>
      <c r="SJL73">
        <v>4</v>
      </c>
      <c r="SJM73" t="s">
        <v>9</v>
      </c>
      <c r="SJN73">
        <v>4</v>
      </c>
      <c r="SJO73" t="s">
        <v>9</v>
      </c>
      <c r="SJP73">
        <v>4</v>
      </c>
      <c r="SJQ73" t="s">
        <v>9</v>
      </c>
      <c r="SJR73">
        <v>4</v>
      </c>
      <c r="SJS73" t="s">
        <v>9</v>
      </c>
      <c r="SJT73">
        <v>4</v>
      </c>
      <c r="SJU73" t="s">
        <v>9</v>
      </c>
      <c r="SJV73">
        <v>4</v>
      </c>
      <c r="SJW73" t="s">
        <v>9</v>
      </c>
      <c r="SJX73">
        <v>4</v>
      </c>
      <c r="SJY73" t="s">
        <v>9</v>
      </c>
      <c r="SJZ73">
        <v>4</v>
      </c>
      <c r="SKA73" t="s">
        <v>9</v>
      </c>
      <c r="SKB73">
        <v>4</v>
      </c>
      <c r="SKC73" t="s">
        <v>9</v>
      </c>
      <c r="SKD73">
        <v>4</v>
      </c>
      <c r="SKE73" t="s">
        <v>9</v>
      </c>
      <c r="SKF73">
        <v>4</v>
      </c>
      <c r="SKG73" t="s">
        <v>9</v>
      </c>
      <c r="SKH73">
        <v>4</v>
      </c>
      <c r="SKI73" t="s">
        <v>9</v>
      </c>
      <c r="SKJ73">
        <v>4</v>
      </c>
      <c r="SKK73" t="s">
        <v>9</v>
      </c>
      <c r="SKL73">
        <v>4</v>
      </c>
      <c r="SKM73" t="s">
        <v>9</v>
      </c>
      <c r="SKN73">
        <v>4</v>
      </c>
      <c r="SKO73" t="s">
        <v>9</v>
      </c>
      <c r="SKP73">
        <v>4</v>
      </c>
      <c r="SKQ73" t="s">
        <v>9</v>
      </c>
      <c r="SKR73">
        <v>4</v>
      </c>
      <c r="SKS73" t="s">
        <v>9</v>
      </c>
      <c r="SKT73">
        <v>4</v>
      </c>
      <c r="SKU73" t="s">
        <v>9</v>
      </c>
      <c r="SKV73">
        <v>4</v>
      </c>
      <c r="SKW73" t="s">
        <v>9</v>
      </c>
      <c r="SKX73">
        <v>4</v>
      </c>
      <c r="SKY73" t="s">
        <v>9</v>
      </c>
      <c r="SKZ73">
        <v>4</v>
      </c>
      <c r="SLA73" t="s">
        <v>9</v>
      </c>
      <c r="SLB73">
        <v>4</v>
      </c>
      <c r="SLC73" t="s">
        <v>9</v>
      </c>
      <c r="SLD73">
        <v>4</v>
      </c>
      <c r="SLE73" t="s">
        <v>9</v>
      </c>
      <c r="SLF73">
        <v>4</v>
      </c>
      <c r="SLG73" t="s">
        <v>9</v>
      </c>
      <c r="SLH73">
        <v>4</v>
      </c>
      <c r="SLI73" t="s">
        <v>9</v>
      </c>
      <c r="SLJ73">
        <v>4</v>
      </c>
      <c r="SLK73" t="s">
        <v>9</v>
      </c>
      <c r="SLL73">
        <v>4</v>
      </c>
      <c r="SLM73" t="s">
        <v>9</v>
      </c>
      <c r="SLN73">
        <v>4</v>
      </c>
      <c r="SLO73" t="s">
        <v>9</v>
      </c>
      <c r="SLP73">
        <v>4</v>
      </c>
      <c r="SLQ73" t="s">
        <v>9</v>
      </c>
      <c r="SLR73">
        <v>4</v>
      </c>
      <c r="SLS73" t="s">
        <v>9</v>
      </c>
      <c r="SLT73">
        <v>4</v>
      </c>
      <c r="SLU73" t="s">
        <v>9</v>
      </c>
      <c r="SLV73">
        <v>4</v>
      </c>
      <c r="SLW73" t="s">
        <v>9</v>
      </c>
      <c r="SLX73">
        <v>4</v>
      </c>
      <c r="SLY73" t="s">
        <v>9</v>
      </c>
      <c r="SLZ73">
        <v>4</v>
      </c>
      <c r="SMA73" t="s">
        <v>9</v>
      </c>
      <c r="SMB73">
        <v>4</v>
      </c>
      <c r="SMC73" t="s">
        <v>9</v>
      </c>
      <c r="SMD73">
        <v>4</v>
      </c>
      <c r="SME73" t="s">
        <v>9</v>
      </c>
      <c r="SMF73">
        <v>4</v>
      </c>
      <c r="SMG73" t="s">
        <v>9</v>
      </c>
      <c r="SMH73">
        <v>4</v>
      </c>
      <c r="SMI73" t="s">
        <v>9</v>
      </c>
      <c r="SMJ73">
        <v>4</v>
      </c>
      <c r="SMK73" t="s">
        <v>9</v>
      </c>
      <c r="SML73">
        <v>4</v>
      </c>
      <c r="SMM73" t="s">
        <v>9</v>
      </c>
      <c r="SMN73">
        <v>4</v>
      </c>
      <c r="SMO73" t="s">
        <v>9</v>
      </c>
      <c r="SMP73">
        <v>4</v>
      </c>
      <c r="SMQ73" t="s">
        <v>9</v>
      </c>
      <c r="SMR73">
        <v>4</v>
      </c>
      <c r="SMS73" t="s">
        <v>9</v>
      </c>
      <c r="SMT73">
        <v>4</v>
      </c>
      <c r="SMU73" t="s">
        <v>9</v>
      </c>
      <c r="SMV73">
        <v>4</v>
      </c>
      <c r="SMW73" t="s">
        <v>9</v>
      </c>
      <c r="SMX73">
        <v>4</v>
      </c>
      <c r="SMY73" t="s">
        <v>9</v>
      </c>
      <c r="SMZ73">
        <v>4</v>
      </c>
      <c r="SNA73" t="s">
        <v>9</v>
      </c>
      <c r="SNB73">
        <v>4</v>
      </c>
      <c r="SNC73" t="s">
        <v>9</v>
      </c>
      <c r="SND73">
        <v>4</v>
      </c>
      <c r="SNE73" t="s">
        <v>9</v>
      </c>
      <c r="SNF73">
        <v>4</v>
      </c>
      <c r="SNG73" t="s">
        <v>9</v>
      </c>
      <c r="SNH73">
        <v>4</v>
      </c>
      <c r="SNI73" t="s">
        <v>9</v>
      </c>
      <c r="SNJ73">
        <v>4</v>
      </c>
      <c r="SNK73" t="s">
        <v>9</v>
      </c>
      <c r="SNL73">
        <v>4</v>
      </c>
      <c r="SNM73" t="s">
        <v>9</v>
      </c>
      <c r="SNN73">
        <v>4</v>
      </c>
      <c r="SNO73" t="s">
        <v>9</v>
      </c>
      <c r="SNP73">
        <v>4</v>
      </c>
      <c r="SNQ73" t="s">
        <v>9</v>
      </c>
      <c r="SNR73">
        <v>4</v>
      </c>
      <c r="SNS73" t="s">
        <v>9</v>
      </c>
      <c r="SNT73">
        <v>4</v>
      </c>
      <c r="SNU73" t="s">
        <v>9</v>
      </c>
      <c r="SNV73">
        <v>4</v>
      </c>
      <c r="SNW73" t="s">
        <v>9</v>
      </c>
      <c r="SNX73">
        <v>4</v>
      </c>
      <c r="SNY73" t="s">
        <v>9</v>
      </c>
      <c r="SNZ73">
        <v>4</v>
      </c>
      <c r="SOA73" t="s">
        <v>9</v>
      </c>
      <c r="SOB73">
        <v>4</v>
      </c>
      <c r="SOC73" t="s">
        <v>9</v>
      </c>
      <c r="SOD73">
        <v>4</v>
      </c>
      <c r="SOE73" t="s">
        <v>9</v>
      </c>
      <c r="SOF73">
        <v>4</v>
      </c>
      <c r="SOG73" t="s">
        <v>9</v>
      </c>
      <c r="SOH73">
        <v>4</v>
      </c>
      <c r="SOI73" t="s">
        <v>9</v>
      </c>
      <c r="SOJ73">
        <v>4</v>
      </c>
      <c r="SOK73" t="s">
        <v>9</v>
      </c>
      <c r="SOL73">
        <v>4</v>
      </c>
      <c r="SOM73" t="s">
        <v>9</v>
      </c>
      <c r="SON73">
        <v>4</v>
      </c>
      <c r="SOO73" t="s">
        <v>9</v>
      </c>
      <c r="SOP73">
        <v>4</v>
      </c>
      <c r="SOQ73" t="s">
        <v>9</v>
      </c>
      <c r="SOR73">
        <v>4</v>
      </c>
      <c r="SOS73" t="s">
        <v>9</v>
      </c>
      <c r="SOT73">
        <v>4</v>
      </c>
      <c r="SOU73" t="s">
        <v>9</v>
      </c>
      <c r="SOV73">
        <v>4</v>
      </c>
      <c r="SOW73" t="s">
        <v>9</v>
      </c>
      <c r="SOX73">
        <v>4</v>
      </c>
      <c r="SOY73" t="s">
        <v>9</v>
      </c>
      <c r="SOZ73">
        <v>4</v>
      </c>
      <c r="SPA73" t="s">
        <v>9</v>
      </c>
      <c r="SPB73">
        <v>4</v>
      </c>
      <c r="SPC73" t="s">
        <v>9</v>
      </c>
      <c r="SPD73">
        <v>4</v>
      </c>
      <c r="SPE73" t="s">
        <v>9</v>
      </c>
      <c r="SPF73">
        <v>4</v>
      </c>
      <c r="SPG73" t="s">
        <v>9</v>
      </c>
      <c r="SPH73">
        <v>4</v>
      </c>
      <c r="SPI73" t="s">
        <v>9</v>
      </c>
      <c r="SPJ73">
        <v>4</v>
      </c>
      <c r="SPK73" t="s">
        <v>9</v>
      </c>
      <c r="SPL73">
        <v>4</v>
      </c>
      <c r="SPM73" t="s">
        <v>9</v>
      </c>
      <c r="SPN73">
        <v>4</v>
      </c>
      <c r="SPO73" t="s">
        <v>9</v>
      </c>
      <c r="SPP73">
        <v>4</v>
      </c>
      <c r="SPQ73" t="s">
        <v>9</v>
      </c>
      <c r="SPR73">
        <v>4</v>
      </c>
      <c r="SPS73" t="s">
        <v>9</v>
      </c>
      <c r="SPT73">
        <v>4</v>
      </c>
      <c r="SPU73" t="s">
        <v>9</v>
      </c>
      <c r="SPV73">
        <v>4</v>
      </c>
      <c r="SPW73" t="s">
        <v>9</v>
      </c>
      <c r="SPX73">
        <v>4</v>
      </c>
      <c r="SPY73" t="s">
        <v>9</v>
      </c>
      <c r="SPZ73">
        <v>4</v>
      </c>
      <c r="SQA73" t="s">
        <v>9</v>
      </c>
      <c r="SQB73">
        <v>4</v>
      </c>
      <c r="SQC73" t="s">
        <v>9</v>
      </c>
      <c r="SQD73">
        <v>4</v>
      </c>
      <c r="SQE73" t="s">
        <v>9</v>
      </c>
      <c r="SQF73">
        <v>4</v>
      </c>
      <c r="SQG73" t="s">
        <v>9</v>
      </c>
      <c r="SQH73">
        <v>4</v>
      </c>
      <c r="SQI73" t="s">
        <v>9</v>
      </c>
      <c r="SQJ73">
        <v>4</v>
      </c>
      <c r="SQK73" t="s">
        <v>9</v>
      </c>
      <c r="SQL73">
        <v>4</v>
      </c>
      <c r="SQM73" t="s">
        <v>9</v>
      </c>
      <c r="SQN73">
        <v>4</v>
      </c>
      <c r="SQO73" t="s">
        <v>9</v>
      </c>
      <c r="SQP73">
        <v>4</v>
      </c>
      <c r="SQQ73" t="s">
        <v>9</v>
      </c>
      <c r="SQR73">
        <v>4</v>
      </c>
      <c r="SQS73" t="s">
        <v>9</v>
      </c>
      <c r="SQT73">
        <v>4</v>
      </c>
      <c r="SQU73" t="s">
        <v>9</v>
      </c>
      <c r="SQV73">
        <v>4</v>
      </c>
      <c r="SQW73" t="s">
        <v>9</v>
      </c>
      <c r="SQX73">
        <v>4</v>
      </c>
      <c r="SQY73" t="s">
        <v>9</v>
      </c>
      <c r="SQZ73">
        <v>4</v>
      </c>
      <c r="SRA73" t="s">
        <v>9</v>
      </c>
      <c r="SRB73">
        <v>4</v>
      </c>
      <c r="SRC73" t="s">
        <v>9</v>
      </c>
      <c r="SRD73">
        <v>4</v>
      </c>
      <c r="SRE73" t="s">
        <v>9</v>
      </c>
      <c r="SRF73">
        <v>4</v>
      </c>
      <c r="SRG73" t="s">
        <v>9</v>
      </c>
      <c r="SRH73">
        <v>4</v>
      </c>
      <c r="SRI73" t="s">
        <v>9</v>
      </c>
      <c r="SRJ73">
        <v>4</v>
      </c>
      <c r="SRK73" t="s">
        <v>9</v>
      </c>
      <c r="SRL73">
        <v>4</v>
      </c>
      <c r="SRM73" t="s">
        <v>9</v>
      </c>
      <c r="SRN73">
        <v>4</v>
      </c>
      <c r="SRO73" t="s">
        <v>9</v>
      </c>
      <c r="SRP73">
        <v>4</v>
      </c>
      <c r="SRQ73" t="s">
        <v>9</v>
      </c>
      <c r="SRR73">
        <v>4</v>
      </c>
      <c r="SRS73" t="s">
        <v>9</v>
      </c>
      <c r="SRT73">
        <v>4</v>
      </c>
      <c r="SRU73" t="s">
        <v>9</v>
      </c>
      <c r="SRV73">
        <v>4</v>
      </c>
      <c r="SRW73" t="s">
        <v>9</v>
      </c>
      <c r="SRX73">
        <v>4</v>
      </c>
      <c r="SRY73" t="s">
        <v>9</v>
      </c>
      <c r="SRZ73">
        <v>4</v>
      </c>
      <c r="SSA73" t="s">
        <v>9</v>
      </c>
      <c r="SSB73">
        <v>4</v>
      </c>
      <c r="SSC73" t="s">
        <v>9</v>
      </c>
      <c r="SSD73">
        <v>4</v>
      </c>
      <c r="SSE73" t="s">
        <v>9</v>
      </c>
      <c r="SSF73">
        <v>4</v>
      </c>
      <c r="SSG73" t="s">
        <v>9</v>
      </c>
      <c r="SSH73">
        <v>4</v>
      </c>
      <c r="SSI73" t="s">
        <v>9</v>
      </c>
      <c r="SSJ73">
        <v>4</v>
      </c>
      <c r="SSK73" t="s">
        <v>9</v>
      </c>
      <c r="SSL73">
        <v>4</v>
      </c>
      <c r="SSM73" t="s">
        <v>9</v>
      </c>
      <c r="SSN73">
        <v>4</v>
      </c>
      <c r="SSO73" t="s">
        <v>9</v>
      </c>
      <c r="SSP73">
        <v>4</v>
      </c>
      <c r="SSQ73" t="s">
        <v>9</v>
      </c>
      <c r="SSR73">
        <v>4</v>
      </c>
      <c r="SSS73" t="s">
        <v>9</v>
      </c>
      <c r="SST73">
        <v>4</v>
      </c>
      <c r="SSU73" t="s">
        <v>9</v>
      </c>
      <c r="SSV73">
        <v>4</v>
      </c>
      <c r="SSW73" t="s">
        <v>9</v>
      </c>
      <c r="SSX73">
        <v>4</v>
      </c>
      <c r="SSY73" t="s">
        <v>9</v>
      </c>
      <c r="SSZ73">
        <v>4</v>
      </c>
      <c r="STA73" t="s">
        <v>9</v>
      </c>
      <c r="STB73">
        <v>4</v>
      </c>
      <c r="STC73" t="s">
        <v>9</v>
      </c>
      <c r="STD73">
        <v>4</v>
      </c>
      <c r="STE73" t="s">
        <v>9</v>
      </c>
      <c r="STF73">
        <v>4</v>
      </c>
      <c r="STG73" t="s">
        <v>9</v>
      </c>
      <c r="STH73">
        <v>4</v>
      </c>
      <c r="STI73" t="s">
        <v>9</v>
      </c>
      <c r="STJ73">
        <v>4</v>
      </c>
      <c r="STK73" t="s">
        <v>9</v>
      </c>
      <c r="STL73">
        <v>4</v>
      </c>
      <c r="STM73" t="s">
        <v>9</v>
      </c>
      <c r="STN73">
        <v>4</v>
      </c>
      <c r="STO73" t="s">
        <v>9</v>
      </c>
      <c r="STP73">
        <v>4</v>
      </c>
      <c r="STQ73" t="s">
        <v>9</v>
      </c>
      <c r="STR73">
        <v>4</v>
      </c>
      <c r="STS73" t="s">
        <v>9</v>
      </c>
      <c r="STT73">
        <v>4</v>
      </c>
      <c r="STU73" t="s">
        <v>9</v>
      </c>
      <c r="STV73">
        <v>4</v>
      </c>
      <c r="STW73" t="s">
        <v>9</v>
      </c>
      <c r="STX73">
        <v>4</v>
      </c>
      <c r="STY73" t="s">
        <v>9</v>
      </c>
      <c r="STZ73">
        <v>4</v>
      </c>
      <c r="SUA73" t="s">
        <v>9</v>
      </c>
      <c r="SUB73">
        <v>4</v>
      </c>
      <c r="SUC73" t="s">
        <v>9</v>
      </c>
      <c r="SUD73">
        <v>4</v>
      </c>
      <c r="SUE73" t="s">
        <v>9</v>
      </c>
      <c r="SUF73">
        <v>4</v>
      </c>
      <c r="SUG73" t="s">
        <v>9</v>
      </c>
      <c r="SUH73">
        <v>4</v>
      </c>
      <c r="SUI73" t="s">
        <v>9</v>
      </c>
      <c r="SUJ73">
        <v>4</v>
      </c>
      <c r="SUK73" t="s">
        <v>9</v>
      </c>
      <c r="SUL73">
        <v>4</v>
      </c>
      <c r="SUM73" t="s">
        <v>9</v>
      </c>
      <c r="SUN73">
        <v>4</v>
      </c>
      <c r="SUO73" t="s">
        <v>9</v>
      </c>
      <c r="SUP73">
        <v>4</v>
      </c>
      <c r="SUQ73" t="s">
        <v>9</v>
      </c>
      <c r="SUR73">
        <v>4</v>
      </c>
      <c r="SUS73" t="s">
        <v>9</v>
      </c>
      <c r="SUT73">
        <v>4</v>
      </c>
      <c r="SUU73" t="s">
        <v>9</v>
      </c>
      <c r="SUV73">
        <v>4</v>
      </c>
      <c r="SUW73" t="s">
        <v>9</v>
      </c>
      <c r="SUX73">
        <v>4</v>
      </c>
      <c r="SUY73" t="s">
        <v>9</v>
      </c>
      <c r="SUZ73">
        <v>4</v>
      </c>
      <c r="SVA73" t="s">
        <v>9</v>
      </c>
      <c r="SVB73">
        <v>4</v>
      </c>
      <c r="SVC73" t="s">
        <v>9</v>
      </c>
      <c r="SVD73">
        <v>4</v>
      </c>
      <c r="SVE73" t="s">
        <v>9</v>
      </c>
      <c r="SVF73">
        <v>4</v>
      </c>
      <c r="SVG73" t="s">
        <v>9</v>
      </c>
      <c r="SVH73">
        <v>4</v>
      </c>
      <c r="SVI73" t="s">
        <v>9</v>
      </c>
      <c r="SVJ73">
        <v>4</v>
      </c>
      <c r="SVK73" t="s">
        <v>9</v>
      </c>
      <c r="SVL73">
        <v>4</v>
      </c>
      <c r="SVM73" t="s">
        <v>9</v>
      </c>
      <c r="SVN73">
        <v>4</v>
      </c>
      <c r="SVO73" t="s">
        <v>9</v>
      </c>
      <c r="SVP73">
        <v>4</v>
      </c>
      <c r="SVQ73" t="s">
        <v>9</v>
      </c>
      <c r="SVR73">
        <v>4</v>
      </c>
      <c r="SVS73" t="s">
        <v>9</v>
      </c>
      <c r="SVT73">
        <v>4</v>
      </c>
      <c r="SVU73" t="s">
        <v>9</v>
      </c>
      <c r="SVV73">
        <v>4</v>
      </c>
      <c r="SVW73" t="s">
        <v>9</v>
      </c>
      <c r="SVX73">
        <v>4</v>
      </c>
      <c r="SVY73" t="s">
        <v>9</v>
      </c>
      <c r="SVZ73">
        <v>4</v>
      </c>
      <c r="SWA73" t="s">
        <v>9</v>
      </c>
      <c r="SWB73">
        <v>4</v>
      </c>
      <c r="SWC73" t="s">
        <v>9</v>
      </c>
      <c r="SWD73">
        <v>4</v>
      </c>
      <c r="SWE73" t="s">
        <v>9</v>
      </c>
      <c r="SWF73">
        <v>4</v>
      </c>
      <c r="SWG73" t="s">
        <v>9</v>
      </c>
      <c r="SWH73">
        <v>4</v>
      </c>
      <c r="SWI73" t="s">
        <v>9</v>
      </c>
      <c r="SWJ73">
        <v>4</v>
      </c>
      <c r="SWK73" t="s">
        <v>9</v>
      </c>
      <c r="SWL73">
        <v>4</v>
      </c>
      <c r="SWM73" t="s">
        <v>9</v>
      </c>
      <c r="SWN73">
        <v>4</v>
      </c>
      <c r="SWO73" t="s">
        <v>9</v>
      </c>
      <c r="SWP73">
        <v>4</v>
      </c>
      <c r="SWQ73" t="s">
        <v>9</v>
      </c>
      <c r="SWR73">
        <v>4</v>
      </c>
      <c r="SWS73" t="s">
        <v>9</v>
      </c>
      <c r="SWT73">
        <v>4</v>
      </c>
      <c r="SWU73" t="s">
        <v>9</v>
      </c>
      <c r="SWV73">
        <v>4</v>
      </c>
      <c r="SWW73" t="s">
        <v>9</v>
      </c>
      <c r="SWX73">
        <v>4</v>
      </c>
      <c r="SWY73" t="s">
        <v>9</v>
      </c>
      <c r="SWZ73">
        <v>4</v>
      </c>
      <c r="SXA73" t="s">
        <v>9</v>
      </c>
      <c r="SXB73">
        <v>4</v>
      </c>
      <c r="SXC73" t="s">
        <v>9</v>
      </c>
      <c r="SXD73">
        <v>4</v>
      </c>
      <c r="SXE73" t="s">
        <v>9</v>
      </c>
      <c r="SXF73">
        <v>4</v>
      </c>
      <c r="SXG73" t="s">
        <v>9</v>
      </c>
      <c r="SXH73">
        <v>4</v>
      </c>
      <c r="SXI73" t="s">
        <v>9</v>
      </c>
      <c r="SXJ73">
        <v>4</v>
      </c>
      <c r="SXK73" t="s">
        <v>9</v>
      </c>
      <c r="SXL73">
        <v>4</v>
      </c>
      <c r="SXM73" t="s">
        <v>9</v>
      </c>
      <c r="SXN73">
        <v>4</v>
      </c>
      <c r="SXO73" t="s">
        <v>9</v>
      </c>
      <c r="SXP73">
        <v>4</v>
      </c>
      <c r="SXQ73" t="s">
        <v>9</v>
      </c>
      <c r="SXR73">
        <v>4</v>
      </c>
      <c r="SXS73" t="s">
        <v>9</v>
      </c>
      <c r="SXT73">
        <v>4</v>
      </c>
      <c r="SXU73" t="s">
        <v>9</v>
      </c>
      <c r="SXV73">
        <v>4</v>
      </c>
      <c r="SXW73" t="s">
        <v>9</v>
      </c>
      <c r="SXX73">
        <v>4</v>
      </c>
      <c r="SXY73" t="s">
        <v>9</v>
      </c>
      <c r="SXZ73">
        <v>4</v>
      </c>
      <c r="SYA73" t="s">
        <v>9</v>
      </c>
      <c r="SYB73">
        <v>4</v>
      </c>
      <c r="SYC73" t="s">
        <v>9</v>
      </c>
      <c r="SYD73">
        <v>4</v>
      </c>
      <c r="SYE73" t="s">
        <v>9</v>
      </c>
      <c r="SYF73">
        <v>4</v>
      </c>
      <c r="SYG73" t="s">
        <v>9</v>
      </c>
      <c r="SYH73">
        <v>4</v>
      </c>
      <c r="SYI73" t="s">
        <v>9</v>
      </c>
      <c r="SYJ73">
        <v>4</v>
      </c>
      <c r="SYK73" t="s">
        <v>9</v>
      </c>
      <c r="SYL73">
        <v>4</v>
      </c>
      <c r="SYM73" t="s">
        <v>9</v>
      </c>
      <c r="SYN73">
        <v>4</v>
      </c>
      <c r="SYO73" t="s">
        <v>9</v>
      </c>
      <c r="SYP73">
        <v>4</v>
      </c>
      <c r="SYQ73" t="s">
        <v>9</v>
      </c>
      <c r="SYR73">
        <v>4</v>
      </c>
      <c r="SYS73" t="s">
        <v>9</v>
      </c>
      <c r="SYT73">
        <v>4</v>
      </c>
      <c r="SYU73" t="s">
        <v>9</v>
      </c>
      <c r="SYV73">
        <v>4</v>
      </c>
      <c r="SYW73" t="s">
        <v>9</v>
      </c>
      <c r="SYX73">
        <v>4</v>
      </c>
      <c r="SYY73" t="s">
        <v>9</v>
      </c>
      <c r="SYZ73">
        <v>4</v>
      </c>
      <c r="SZA73" t="s">
        <v>9</v>
      </c>
      <c r="SZB73">
        <v>4</v>
      </c>
      <c r="SZC73" t="s">
        <v>9</v>
      </c>
      <c r="SZD73">
        <v>4</v>
      </c>
      <c r="SZE73" t="s">
        <v>9</v>
      </c>
      <c r="SZF73">
        <v>4</v>
      </c>
      <c r="SZG73" t="s">
        <v>9</v>
      </c>
      <c r="SZH73">
        <v>4</v>
      </c>
      <c r="SZI73" t="s">
        <v>9</v>
      </c>
      <c r="SZJ73">
        <v>4</v>
      </c>
      <c r="SZK73" t="s">
        <v>9</v>
      </c>
      <c r="SZL73">
        <v>4</v>
      </c>
      <c r="SZM73" t="s">
        <v>9</v>
      </c>
      <c r="SZN73">
        <v>4</v>
      </c>
      <c r="SZO73" t="s">
        <v>9</v>
      </c>
      <c r="SZP73">
        <v>4</v>
      </c>
      <c r="SZQ73" t="s">
        <v>9</v>
      </c>
      <c r="SZR73">
        <v>4</v>
      </c>
      <c r="SZS73" t="s">
        <v>9</v>
      </c>
      <c r="SZT73">
        <v>4</v>
      </c>
      <c r="SZU73" t="s">
        <v>9</v>
      </c>
      <c r="SZV73">
        <v>4</v>
      </c>
      <c r="SZW73" t="s">
        <v>9</v>
      </c>
      <c r="SZX73">
        <v>4</v>
      </c>
      <c r="SZY73" t="s">
        <v>9</v>
      </c>
      <c r="SZZ73">
        <v>4</v>
      </c>
      <c r="TAA73" t="s">
        <v>9</v>
      </c>
      <c r="TAB73">
        <v>4</v>
      </c>
      <c r="TAC73" t="s">
        <v>9</v>
      </c>
      <c r="TAD73">
        <v>4</v>
      </c>
      <c r="TAE73" t="s">
        <v>9</v>
      </c>
      <c r="TAF73">
        <v>4</v>
      </c>
      <c r="TAG73" t="s">
        <v>9</v>
      </c>
      <c r="TAH73">
        <v>4</v>
      </c>
      <c r="TAI73" t="s">
        <v>9</v>
      </c>
      <c r="TAJ73">
        <v>4</v>
      </c>
      <c r="TAK73" t="s">
        <v>9</v>
      </c>
      <c r="TAL73">
        <v>4</v>
      </c>
      <c r="TAM73" t="s">
        <v>9</v>
      </c>
      <c r="TAN73">
        <v>4</v>
      </c>
      <c r="TAO73" t="s">
        <v>9</v>
      </c>
      <c r="TAP73">
        <v>4</v>
      </c>
      <c r="TAQ73" t="s">
        <v>9</v>
      </c>
      <c r="TAR73">
        <v>4</v>
      </c>
      <c r="TAS73" t="s">
        <v>9</v>
      </c>
      <c r="TAT73">
        <v>4</v>
      </c>
      <c r="TAU73" t="s">
        <v>9</v>
      </c>
      <c r="TAV73">
        <v>4</v>
      </c>
      <c r="TAW73" t="s">
        <v>9</v>
      </c>
      <c r="TAX73">
        <v>4</v>
      </c>
      <c r="TAY73" t="s">
        <v>9</v>
      </c>
      <c r="TAZ73">
        <v>4</v>
      </c>
      <c r="TBA73" t="s">
        <v>9</v>
      </c>
      <c r="TBB73">
        <v>4</v>
      </c>
      <c r="TBC73" t="s">
        <v>9</v>
      </c>
      <c r="TBD73">
        <v>4</v>
      </c>
      <c r="TBE73" t="s">
        <v>9</v>
      </c>
      <c r="TBF73">
        <v>4</v>
      </c>
      <c r="TBG73" t="s">
        <v>9</v>
      </c>
      <c r="TBH73">
        <v>4</v>
      </c>
      <c r="TBI73" t="s">
        <v>9</v>
      </c>
      <c r="TBJ73">
        <v>4</v>
      </c>
      <c r="TBK73" t="s">
        <v>9</v>
      </c>
      <c r="TBL73">
        <v>4</v>
      </c>
      <c r="TBM73" t="s">
        <v>9</v>
      </c>
      <c r="TBN73">
        <v>4</v>
      </c>
      <c r="TBO73" t="s">
        <v>9</v>
      </c>
      <c r="TBP73">
        <v>4</v>
      </c>
      <c r="TBQ73" t="s">
        <v>9</v>
      </c>
      <c r="TBR73">
        <v>4</v>
      </c>
      <c r="TBS73" t="s">
        <v>9</v>
      </c>
      <c r="TBT73">
        <v>4</v>
      </c>
      <c r="TBU73" t="s">
        <v>9</v>
      </c>
      <c r="TBV73">
        <v>4</v>
      </c>
      <c r="TBW73" t="s">
        <v>9</v>
      </c>
      <c r="TBX73">
        <v>4</v>
      </c>
      <c r="TBY73" t="s">
        <v>9</v>
      </c>
      <c r="TBZ73">
        <v>4</v>
      </c>
      <c r="TCA73" t="s">
        <v>9</v>
      </c>
      <c r="TCB73">
        <v>4</v>
      </c>
      <c r="TCC73" t="s">
        <v>9</v>
      </c>
      <c r="TCD73">
        <v>4</v>
      </c>
      <c r="TCE73" t="s">
        <v>9</v>
      </c>
      <c r="TCF73">
        <v>4</v>
      </c>
      <c r="TCG73" t="s">
        <v>9</v>
      </c>
      <c r="TCH73">
        <v>4</v>
      </c>
      <c r="TCI73" t="s">
        <v>9</v>
      </c>
      <c r="TCJ73">
        <v>4</v>
      </c>
      <c r="TCK73" t="s">
        <v>9</v>
      </c>
      <c r="TCL73">
        <v>4</v>
      </c>
      <c r="TCM73" t="s">
        <v>9</v>
      </c>
      <c r="TCN73">
        <v>4</v>
      </c>
      <c r="TCO73" t="s">
        <v>9</v>
      </c>
      <c r="TCP73">
        <v>4</v>
      </c>
      <c r="TCQ73" t="s">
        <v>9</v>
      </c>
      <c r="TCR73">
        <v>4</v>
      </c>
      <c r="TCS73" t="s">
        <v>9</v>
      </c>
      <c r="TCT73">
        <v>4</v>
      </c>
      <c r="TCU73" t="s">
        <v>9</v>
      </c>
      <c r="TCV73">
        <v>4</v>
      </c>
      <c r="TCW73" t="s">
        <v>9</v>
      </c>
      <c r="TCX73">
        <v>4</v>
      </c>
      <c r="TCY73" t="s">
        <v>9</v>
      </c>
      <c r="TCZ73">
        <v>4</v>
      </c>
      <c r="TDA73" t="s">
        <v>9</v>
      </c>
      <c r="TDB73">
        <v>4</v>
      </c>
      <c r="TDC73" t="s">
        <v>9</v>
      </c>
      <c r="TDD73">
        <v>4</v>
      </c>
      <c r="TDE73" t="s">
        <v>9</v>
      </c>
      <c r="TDF73">
        <v>4</v>
      </c>
      <c r="TDG73" t="s">
        <v>9</v>
      </c>
      <c r="TDH73">
        <v>4</v>
      </c>
      <c r="TDI73" t="s">
        <v>9</v>
      </c>
      <c r="TDJ73">
        <v>4</v>
      </c>
      <c r="TDK73" t="s">
        <v>9</v>
      </c>
      <c r="TDL73">
        <v>4</v>
      </c>
      <c r="TDM73" t="s">
        <v>9</v>
      </c>
      <c r="TDN73">
        <v>4</v>
      </c>
      <c r="TDO73" t="s">
        <v>9</v>
      </c>
      <c r="TDP73">
        <v>4</v>
      </c>
      <c r="TDQ73" t="s">
        <v>9</v>
      </c>
      <c r="TDR73">
        <v>4</v>
      </c>
      <c r="TDS73" t="s">
        <v>9</v>
      </c>
      <c r="TDT73">
        <v>4</v>
      </c>
      <c r="TDU73" t="s">
        <v>9</v>
      </c>
      <c r="TDV73">
        <v>4</v>
      </c>
      <c r="TDW73" t="s">
        <v>9</v>
      </c>
      <c r="TDX73">
        <v>4</v>
      </c>
      <c r="TDY73" t="s">
        <v>9</v>
      </c>
      <c r="TDZ73">
        <v>4</v>
      </c>
      <c r="TEA73" t="s">
        <v>9</v>
      </c>
      <c r="TEB73">
        <v>4</v>
      </c>
      <c r="TEC73" t="s">
        <v>9</v>
      </c>
      <c r="TED73">
        <v>4</v>
      </c>
      <c r="TEE73" t="s">
        <v>9</v>
      </c>
      <c r="TEF73">
        <v>4</v>
      </c>
      <c r="TEG73" t="s">
        <v>9</v>
      </c>
      <c r="TEH73">
        <v>4</v>
      </c>
      <c r="TEI73" t="s">
        <v>9</v>
      </c>
      <c r="TEJ73">
        <v>4</v>
      </c>
      <c r="TEK73" t="s">
        <v>9</v>
      </c>
      <c r="TEL73">
        <v>4</v>
      </c>
      <c r="TEM73" t="s">
        <v>9</v>
      </c>
      <c r="TEN73">
        <v>4</v>
      </c>
      <c r="TEO73" t="s">
        <v>9</v>
      </c>
      <c r="TEP73">
        <v>4</v>
      </c>
      <c r="TEQ73" t="s">
        <v>9</v>
      </c>
      <c r="TER73">
        <v>4</v>
      </c>
      <c r="TES73" t="s">
        <v>9</v>
      </c>
      <c r="TET73">
        <v>4</v>
      </c>
      <c r="TEU73" t="s">
        <v>9</v>
      </c>
      <c r="TEV73">
        <v>4</v>
      </c>
      <c r="TEW73" t="s">
        <v>9</v>
      </c>
      <c r="TEX73">
        <v>4</v>
      </c>
      <c r="TEY73" t="s">
        <v>9</v>
      </c>
      <c r="TEZ73">
        <v>4</v>
      </c>
      <c r="TFA73" t="s">
        <v>9</v>
      </c>
      <c r="TFB73">
        <v>4</v>
      </c>
      <c r="TFC73" t="s">
        <v>9</v>
      </c>
      <c r="TFD73">
        <v>4</v>
      </c>
      <c r="TFE73" t="s">
        <v>9</v>
      </c>
      <c r="TFF73">
        <v>4</v>
      </c>
      <c r="TFG73" t="s">
        <v>9</v>
      </c>
      <c r="TFH73">
        <v>4</v>
      </c>
      <c r="TFI73" t="s">
        <v>9</v>
      </c>
      <c r="TFJ73">
        <v>4</v>
      </c>
      <c r="TFK73" t="s">
        <v>9</v>
      </c>
      <c r="TFL73">
        <v>4</v>
      </c>
      <c r="TFM73" t="s">
        <v>9</v>
      </c>
      <c r="TFN73">
        <v>4</v>
      </c>
      <c r="TFO73" t="s">
        <v>9</v>
      </c>
      <c r="TFP73">
        <v>4</v>
      </c>
      <c r="TFQ73" t="s">
        <v>9</v>
      </c>
      <c r="TFR73">
        <v>4</v>
      </c>
      <c r="TFS73" t="s">
        <v>9</v>
      </c>
      <c r="TFT73">
        <v>4</v>
      </c>
      <c r="TFU73" t="s">
        <v>9</v>
      </c>
      <c r="TFV73">
        <v>4</v>
      </c>
      <c r="TFW73" t="s">
        <v>9</v>
      </c>
      <c r="TFX73">
        <v>4</v>
      </c>
      <c r="TFY73" t="s">
        <v>9</v>
      </c>
      <c r="TFZ73">
        <v>4</v>
      </c>
      <c r="TGA73" t="s">
        <v>9</v>
      </c>
      <c r="TGB73">
        <v>4</v>
      </c>
      <c r="TGC73" t="s">
        <v>9</v>
      </c>
      <c r="TGD73">
        <v>4</v>
      </c>
      <c r="TGE73" t="s">
        <v>9</v>
      </c>
      <c r="TGF73">
        <v>4</v>
      </c>
      <c r="TGG73" t="s">
        <v>9</v>
      </c>
      <c r="TGH73">
        <v>4</v>
      </c>
      <c r="TGI73" t="s">
        <v>9</v>
      </c>
      <c r="TGJ73">
        <v>4</v>
      </c>
      <c r="TGK73" t="s">
        <v>9</v>
      </c>
      <c r="TGL73">
        <v>4</v>
      </c>
      <c r="TGM73" t="s">
        <v>9</v>
      </c>
      <c r="TGN73">
        <v>4</v>
      </c>
      <c r="TGO73" t="s">
        <v>9</v>
      </c>
      <c r="TGP73">
        <v>4</v>
      </c>
      <c r="TGQ73" t="s">
        <v>9</v>
      </c>
      <c r="TGR73">
        <v>4</v>
      </c>
      <c r="TGS73" t="s">
        <v>9</v>
      </c>
      <c r="TGT73">
        <v>4</v>
      </c>
      <c r="TGU73" t="s">
        <v>9</v>
      </c>
      <c r="TGV73">
        <v>4</v>
      </c>
      <c r="TGW73" t="s">
        <v>9</v>
      </c>
      <c r="TGX73">
        <v>4</v>
      </c>
      <c r="TGY73" t="s">
        <v>9</v>
      </c>
      <c r="TGZ73">
        <v>4</v>
      </c>
      <c r="THA73" t="s">
        <v>9</v>
      </c>
      <c r="THB73">
        <v>4</v>
      </c>
      <c r="THC73" t="s">
        <v>9</v>
      </c>
      <c r="THD73">
        <v>4</v>
      </c>
      <c r="THE73" t="s">
        <v>9</v>
      </c>
      <c r="THF73">
        <v>4</v>
      </c>
      <c r="THG73" t="s">
        <v>9</v>
      </c>
      <c r="THH73">
        <v>4</v>
      </c>
      <c r="THI73" t="s">
        <v>9</v>
      </c>
      <c r="THJ73">
        <v>4</v>
      </c>
      <c r="THK73" t="s">
        <v>9</v>
      </c>
      <c r="THL73">
        <v>4</v>
      </c>
      <c r="THM73" t="s">
        <v>9</v>
      </c>
      <c r="THN73">
        <v>4</v>
      </c>
      <c r="THO73" t="s">
        <v>9</v>
      </c>
      <c r="THP73">
        <v>4</v>
      </c>
      <c r="THQ73" t="s">
        <v>9</v>
      </c>
      <c r="THR73">
        <v>4</v>
      </c>
      <c r="THS73" t="s">
        <v>9</v>
      </c>
      <c r="THT73">
        <v>4</v>
      </c>
      <c r="THU73" t="s">
        <v>9</v>
      </c>
      <c r="THV73">
        <v>4</v>
      </c>
      <c r="THW73" t="s">
        <v>9</v>
      </c>
      <c r="THX73">
        <v>4</v>
      </c>
      <c r="THY73" t="s">
        <v>9</v>
      </c>
      <c r="THZ73">
        <v>4</v>
      </c>
      <c r="TIA73" t="s">
        <v>9</v>
      </c>
      <c r="TIB73">
        <v>4</v>
      </c>
      <c r="TIC73" t="s">
        <v>9</v>
      </c>
      <c r="TID73">
        <v>4</v>
      </c>
      <c r="TIE73" t="s">
        <v>9</v>
      </c>
      <c r="TIF73">
        <v>4</v>
      </c>
      <c r="TIG73" t="s">
        <v>9</v>
      </c>
      <c r="TIH73">
        <v>4</v>
      </c>
      <c r="TII73" t="s">
        <v>9</v>
      </c>
      <c r="TIJ73">
        <v>4</v>
      </c>
      <c r="TIK73" t="s">
        <v>9</v>
      </c>
      <c r="TIL73">
        <v>4</v>
      </c>
      <c r="TIM73" t="s">
        <v>9</v>
      </c>
      <c r="TIN73">
        <v>4</v>
      </c>
      <c r="TIO73" t="s">
        <v>9</v>
      </c>
      <c r="TIP73">
        <v>4</v>
      </c>
      <c r="TIQ73" t="s">
        <v>9</v>
      </c>
      <c r="TIR73">
        <v>4</v>
      </c>
      <c r="TIS73" t="s">
        <v>9</v>
      </c>
      <c r="TIT73">
        <v>4</v>
      </c>
      <c r="TIU73" t="s">
        <v>9</v>
      </c>
      <c r="TIV73">
        <v>4</v>
      </c>
      <c r="TIW73" t="s">
        <v>9</v>
      </c>
      <c r="TIX73">
        <v>4</v>
      </c>
      <c r="TIY73" t="s">
        <v>9</v>
      </c>
      <c r="TIZ73">
        <v>4</v>
      </c>
      <c r="TJA73" t="s">
        <v>9</v>
      </c>
      <c r="TJB73">
        <v>4</v>
      </c>
      <c r="TJC73" t="s">
        <v>9</v>
      </c>
      <c r="TJD73">
        <v>4</v>
      </c>
      <c r="TJE73" t="s">
        <v>9</v>
      </c>
      <c r="TJF73">
        <v>4</v>
      </c>
      <c r="TJG73" t="s">
        <v>9</v>
      </c>
      <c r="TJH73">
        <v>4</v>
      </c>
      <c r="TJI73" t="s">
        <v>9</v>
      </c>
      <c r="TJJ73">
        <v>4</v>
      </c>
      <c r="TJK73" t="s">
        <v>9</v>
      </c>
      <c r="TJL73">
        <v>4</v>
      </c>
      <c r="TJM73" t="s">
        <v>9</v>
      </c>
      <c r="TJN73">
        <v>4</v>
      </c>
      <c r="TJO73" t="s">
        <v>9</v>
      </c>
      <c r="TJP73">
        <v>4</v>
      </c>
      <c r="TJQ73" t="s">
        <v>9</v>
      </c>
      <c r="TJR73">
        <v>4</v>
      </c>
      <c r="TJS73" t="s">
        <v>9</v>
      </c>
      <c r="TJT73">
        <v>4</v>
      </c>
      <c r="TJU73" t="s">
        <v>9</v>
      </c>
      <c r="TJV73">
        <v>4</v>
      </c>
      <c r="TJW73" t="s">
        <v>9</v>
      </c>
      <c r="TJX73">
        <v>4</v>
      </c>
      <c r="TJY73" t="s">
        <v>9</v>
      </c>
      <c r="TJZ73">
        <v>4</v>
      </c>
      <c r="TKA73" t="s">
        <v>9</v>
      </c>
      <c r="TKB73">
        <v>4</v>
      </c>
      <c r="TKC73" t="s">
        <v>9</v>
      </c>
      <c r="TKD73">
        <v>4</v>
      </c>
      <c r="TKE73" t="s">
        <v>9</v>
      </c>
      <c r="TKF73">
        <v>4</v>
      </c>
      <c r="TKG73" t="s">
        <v>9</v>
      </c>
      <c r="TKH73">
        <v>4</v>
      </c>
      <c r="TKI73" t="s">
        <v>9</v>
      </c>
      <c r="TKJ73">
        <v>4</v>
      </c>
      <c r="TKK73" t="s">
        <v>9</v>
      </c>
      <c r="TKL73">
        <v>4</v>
      </c>
      <c r="TKM73" t="s">
        <v>9</v>
      </c>
      <c r="TKN73">
        <v>4</v>
      </c>
      <c r="TKO73" t="s">
        <v>9</v>
      </c>
      <c r="TKP73">
        <v>4</v>
      </c>
      <c r="TKQ73" t="s">
        <v>9</v>
      </c>
      <c r="TKR73">
        <v>4</v>
      </c>
      <c r="TKS73" t="s">
        <v>9</v>
      </c>
      <c r="TKT73">
        <v>4</v>
      </c>
      <c r="TKU73" t="s">
        <v>9</v>
      </c>
      <c r="TKV73">
        <v>4</v>
      </c>
      <c r="TKW73" t="s">
        <v>9</v>
      </c>
      <c r="TKX73">
        <v>4</v>
      </c>
      <c r="TKY73" t="s">
        <v>9</v>
      </c>
      <c r="TKZ73">
        <v>4</v>
      </c>
      <c r="TLA73" t="s">
        <v>9</v>
      </c>
      <c r="TLB73">
        <v>4</v>
      </c>
      <c r="TLC73" t="s">
        <v>9</v>
      </c>
      <c r="TLD73">
        <v>4</v>
      </c>
      <c r="TLE73" t="s">
        <v>9</v>
      </c>
      <c r="TLF73">
        <v>4</v>
      </c>
      <c r="TLG73" t="s">
        <v>9</v>
      </c>
      <c r="TLH73">
        <v>4</v>
      </c>
      <c r="TLI73" t="s">
        <v>9</v>
      </c>
      <c r="TLJ73">
        <v>4</v>
      </c>
      <c r="TLK73" t="s">
        <v>9</v>
      </c>
      <c r="TLL73">
        <v>4</v>
      </c>
      <c r="TLM73" t="s">
        <v>9</v>
      </c>
      <c r="TLN73">
        <v>4</v>
      </c>
      <c r="TLO73" t="s">
        <v>9</v>
      </c>
      <c r="TLP73">
        <v>4</v>
      </c>
      <c r="TLQ73" t="s">
        <v>9</v>
      </c>
      <c r="TLR73">
        <v>4</v>
      </c>
      <c r="TLS73" t="s">
        <v>9</v>
      </c>
      <c r="TLT73">
        <v>4</v>
      </c>
      <c r="TLU73" t="s">
        <v>9</v>
      </c>
      <c r="TLV73">
        <v>4</v>
      </c>
      <c r="TLW73" t="s">
        <v>9</v>
      </c>
      <c r="TLX73">
        <v>4</v>
      </c>
      <c r="TLY73" t="s">
        <v>9</v>
      </c>
      <c r="TLZ73">
        <v>4</v>
      </c>
      <c r="TMA73" t="s">
        <v>9</v>
      </c>
      <c r="TMB73">
        <v>4</v>
      </c>
      <c r="TMC73" t="s">
        <v>9</v>
      </c>
      <c r="TMD73">
        <v>4</v>
      </c>
      <c r="TME73" t="s">
        <v>9</v>
      </c>
      <c r="TMF73">
        <v>4</v>
      </c>
      <c r="TMG73" t="s">
        <v>9</v>
      </c>
      <c r="TMH73">
        <v>4</v>
      </c>
      <c r="TMI73" t="s">
        <v>9</v>
      </c>
      <c r="TMJ73">
        <v>4</v>
      </c>
      <c r="TMK73" t="s">
        <v>9</v>
      </c>
      <c r="TML73">
        <v>4</v>
      </c>
      <c r="TMM73" t="s">
        <v>9</v>
      </c>
      <c r="TMN73">
        <v>4</v>
      </c>
      <c r="TMO73" t="s">
        <v>9</v>
      </c>
      <c r="TMP73">
        <v>4</v>
      </c>
      <c r="TMQ73" t="s">
        <v>9</v>
      </c>
      <c r="TMR73">
        <v>4</v>
      </c>
      <c r="TMS73" t="s">
        <v>9</v>
      </c>
      <c r="TMT73">
        <v>4</v>
      </c>
      <c r="TMU73" t="s">
        <v>9</v>
      </c>
      <c r="TMV73">
        <v>4</v>
      </c>
      <c r="TMW73" t="s">
        <v>9</v>
      </c>
      <c r="TMX73">
        <v>4</v>
      </c>
      <c r="TMY73" t="s">
        <v>9</v>
      </c>
      <c r="TMZ73">
        <v>4</v>
      </c>
      <c r="TNA73" t="s">
        <v>9</v>
      </c>
      <c r="TNB73">
        <v>4</v>
      </c>
      <c r="TNC73" t="s">
        <v>9</v>
      </c>
      <c r="TND73">
        <v>4</v>
      </c>
      <c r="TNE73" t="s">
        <v>9</v>
      </c>
      <c r="TNF73">
        <v>4</v>
      </c>
      <c r="TNG73" t="s">
        <v>9</v>
      </c>
      <c r="TNH73">
        <v>4</v>
      </c>
      <c r="TNI73" t="s">
        <v>9</v>
      </c>
      <c r="TNJ73">
        <v>4</v>
      </c>
      <c r="TNK73" t="s">
        <v>9</v>
      </c>
      <c r="TNL73">
        <v>4</v>
      </c>
      <c r="TNM73" t="s">
        <v>9</v>
      </c>
      <c r="TNN73">
        <v>4</v>
      </c>
      <c r="TNO73" t="s">
        <v>9</v>
      </c>
      <c r="TNP73">
        <v>4</v>
      </c>
      <c r="TNQ73" t="s">
        <v>9</v>
      </c>
      <c r="TNR73">
        <v>4</v>
      </c>
      <c r="TNS73" t="s">
        <v>9</v>
      </c>
      <c r="TNT73">
        <v>4</v>
      </c>
      <c r="TNU73" t="s">
        <v>9</v>
      </c>
      <c r="TNV73">
        <v>4</v>
      </c>
      <c r="TNW73" t="s">
        <v>9</v>
      </c>
      <c r="TNX73">
        <v>4</v>
      </c>
      <c r="TNY73" t="s">
        <v>9</v>
      </c>
      <c r="TNZ73">
        <v>4</v>
      </c>
      <c r="TOA73" t="s">
        <v>9</v>
      </c>
      <c r="TOB73">
        <v>4</v>
      </c>
      <c r="TOC73" t="s">
        <v>9</v>
      </c>
      <c r="TOD73">
        <v>4</v>
      </c>
      <c r="TOE73" t="s">
        <v>9</v>
      </c>
      <c r="TOF73">
        <v>4</v>
      </c>
      <c r="TOG73" t="s">
        <v>9</v>
      </c>
      <c r="TOH73">
        <v>4</v>
      </c>
      <c r="TOI73" t="s">
        <v>9</v>
      </c>
      <c r="TOJ73">
        <v>4</v>
      </c>
      <c r="TOK73" t="s">
        <v>9</v>
      </c>
      <c r="TOL73">
        <v>4</v>
      </c>
      <c r="TOM73" t="s">
        <v>9</v>
      </c>
      <c r="TON73">
        <v>4</v>
      </c>
      <c r="TOO73" t="s">
        <v>9</v>
      </c>
      <c r="TOP73">
        <v>4</v>
      </c>
      <c r="TOQ73" t="s">
        <v>9</v>
      </c>
      <c r="TOR73">
        <v>4</v>
      </c>
      <c r="TOS73" t="s">
        <v>9</v>
      </c>
      <c r="TOT73">
        <v>4</v>
      </c>
      <c r="TOU73" t="s">
        <v>9</v>
      </c>
      <c r="TOV73">
        <v>4</v>
      </c>
      <c r="TOW73" t="s">
        <v>9</v>
      </c>
      <c r="TOX73">
        <v>4</v>
      </c>
      <c r="TOY73" t="s">
        <v>9</v>
      </c>
      <c r="TOZ73">
        <v>4</v>
      </c>
      <c r="TPA73" t="s">
        <v>9</v>
      </c>
      <c r="TPB73">
        <v>4</v>
      </c>
      <c r="TPC73" t="s">
        <v>9</v>
      </c>
      <c r="TPD73">
        <v>4</v>
      </c>
      <c r="TPE73" t="s">
        <v>9</v>
      </c>
      <c r="TPF73">
        <v>4</v>
      </c>
      <c r="TPG73" t="s">
        <v>9</v>
      </c>
      <c r="TPH73">
        <v>4</v>
      </c>
      <c r="TPI73" t="s">
        <v>9</v>
      </c>
      <c r="TPJ73">
        <v>4</v>
      </c>
      <c r="TPK73" t="s">
        <v>9</v>
      </c>
      <c r="TPL73">
        <v>4</v>
      </c>
      <c r="TPM73" t="s">
        <v>9</v>
      </c>
      <c r="TPN73">
        <v>4</v>
      </c>
      <c r="TPO73" t="s">
        <v>9</v>
      </c>
      <c r="TPP73">
        <v>4</v>
      </c>
      <c r="TPQ73" t="s">
        <v>9</v>
      </c>
      <c r="TPR73">
        <v>4</v>
      </c>
      <c r="TPS73" t="s">
        <v>9</v>
      </c>
      <c r="TPT73">
        <v>4</v>
      </c>
      <c r="TPU73" t="s">
        <v>9</v>
      </c>
      <c r="TPV73">
        <v>4</v>
      </c>
      <c r="TPW73" t="s">
        <v>9</v>
      </c>
      <c r="TPX73">
        <v>4</v>
      </c>
      <c r="TPY73" t="s">
        <v>9</v>
      </c>
      <c r="TPZ73">
        <v>4</v>
      </c>
      <c r="TQA73" t="s">
        <v>9</v>
      </c>
      <c r="TQB73">
        <v>4</v>
      </c>
      <c r="TQC73" t="s">
        <v>9</v>
      </c>
      <c r="TQD73">
        <v>4</v>
      </c>
      <c r="TQE73" t="s">
        <v>9</v>
      </c>
      <c r="TQF73">
        <v>4</v>
      </c>
      <c r="TQG73" t="s">
        <v>9</v>
      </c>
      <c r="TQH73">
        <v>4</v>
      </c>
      <c r="TQI73" t="s">
        <v>9</v>
      </c>
      <c r="TQJ73">
        <v>4</v>
      </c>
      <c r="TQK73" t="s">
        <v>9</v>
      </c>
      <c r="TQL73">
        <v>4</v>
      </c>
      <c r="TQM73" t="s">
        <v>9</v>
      </c>
      <c r="TQN73">
        <v>4</v>
      </c>
      <c r="TQO73" t="s">
        <v>9</v>
      </c>
      <c r="TQP73">
        <v>4</v>
      </c>
      <c r="TQQ73" t="s">
        <v>9</v>
      </c>
      <c r="TQR73">
        <v>4</v>
      </c>
      <c r="TQS73" t="s">
        <v>9</v>
      </c>
      <c r="TQT73">
        <v>4</v>
      </c>
      <c r="TQU73" t="s">
        <v>9</v>
      </c>
      <c r="TQV73">
        <v>4</v>
      </c>
      <c r="TQW73" t="s">
        <v>9</v>
      </c>
      <c r="TQX73">
        <v>4</v>
      </c>
      <c r="TQY73" t="s">
        <v>9</v>
      </c>
      <c r="TQZ73">
        <v>4</v>
      </c>
      <c r="TRA73" t="s">
        <v>9</v>
      </c>
      <c r="TRB73">
        <v>4</v>
      </c>
      <c r="TRC73" t="s">
        <v>9</v>
      </c>
      <c r="TRD73">
        <v>4</v>
      </c>
      <c r="TRE73" t="s">
        <v>9</v>
      </c>
      <c r="TRF73">
        <v>4</v>
      </c>
      <c r="TRG73" t="s">
        <v>9</v>
      </c>
      <c r="TRH73">
        <v>4</v>
      </c>
      <c r="TRI73" t="s">
        <v>9</v>
      </c>
      <c r="TRJ73">
        <v>4</v>
      </c>
      <c r="TRK73" t="s">
        <v>9</v>
      </c>
      <c r="TRL73">
        <v>4</v>
      </c>
      <c r="TRM73" t="s">
        <v>9</v>
      </c>
      <c r="TRN73">
        <v>4</v>
      </c>
      <c r="TRO73" t="s">
        <v>9</v>
      </c>
      <c r="TRP73">
        <v>4</v>
      </c>
      <c r="TRQ73" t="s">
        <v>9</v>
      </c>
      <c r="TRR73">
        <v>4</v>
      </c>
      <c r="TRS73" t="s">
        <v>9</v>
      </c>
      <c r="TRT73">
        <v>4</v>
      </c>
      <c r="TRU73" t="s">
        <v>9</v>
      </c>
      <c r="TRV73">
        <v>4</v>
      </c>
      <c r="TRW73" t="s">
        <v>9</v>
      </c>
      <c r="TRX73">
        <v>4</v>
      </c>
      <c r="TRY73" t="s">
        <v>9</v>
      </c>
      <c r="TRZ73">
        <v>4</v>
      </c>
      <c r="TSA73" t="s">
        <v>9</v>
      </c>
      <c r="TSB73">
        <v>4</v>
      </c>
      <c r="TSC73" t="s">
        <v>9</v>
      </c>
      <c r="TSD73">
        <v>4</v>
      </c>
      <c r="TSE73" t="s">
        <v>9</v>
      </c>
      <c r="TSF73">
        <v>4</v>
      </c>
      <c r="TSG73" t="s">
        <v>9</v>
      </c>
      <c r="TSH73">
        <v>4</v>
      </c>
      <c r="TSI73" t="s">
        <v>9</v>
      </c>
      <c r="TSJ73">
        <v>4</v>
      </c>
      <c r="TSK73" t="s">
        <v>9</v>
      </c>
      <c r="TSL73">
        <v>4</v>
      </c>
      <c r="TSM73" t="s">
        <v>9</v>
      </c>
      <c r="TSN73">
        <v>4</v>
      </c>
      <c r="TSO73" t="s">
        <v>9</v>
      </c>
      <c r="TSP73">
        <v>4</v>
      </c>
      <c r="TSQ73" t="s">
        <v>9</v>
      </c>
      <c r="TSR73">
        <v>4</v>
      </c>
      <c r="TSS73" t="s">
        <v>9</v>
      </c>
      <c r="TST73">
        <v>4</v>
      </c>
      <c r="TSU73" t="s">
        <v>9</v>
      </c>
      <c r="TSV73">
        <v>4</v>
      </c>
      <c r="TSW73" t="s">
        <v>9</v>
      </c>
      <c r="TSX73">
        <v>4</v>
      </c>
      <c r="TSY73" t="s">
        <v>9</v>
      </c>
      <c r="TSZ73">
        <v>4</v>
      </c>
      <c r="TTA73" t="s">
        <v>9</v>
      </c>
      <c r="TTB73">
        <v>4</v>
      </c>
      <c r="TTC73" t="s">
        <v>9</v>
      </c>
      <c r="TTD73">
        <v>4</v>
      </c>
      <c r="TTE73" t="s">
        <v>9</v>
      </c>
      <c r="TTF73">
        <v>4</v>
      </c>
      <c r="TTG73" t="s">
        <v>9</v>
      </c>
      <c r="TTH73">
        <v>4</v>
      </c>
      <c r="TTI73" t="s">
        <v>9</v>
      </c>
      <c r="TTJ73">
        <v>4</v>
      </c>
      <c r="TTK73" t="s">
        <v>9</v>
      </c>
      <c r="TTL73">
        <v>4</v>
      </c>
      <c r="TTM73" t="s">
        <v>9</v>
      </c>
      <c r="TTN73">
        <v>4</v>
      </c>
      <c r="TTO73" t="s">
        <v>9</v>
      </c>
      <c r="TTP73">
        <v>4</v>
      </c>
      <c r="TTQ73" t="s">
        <v>9</v>
      </c>
      <c r="TTR73">
        <v>4</v>
      </c>
      <c r="TTS73" t="s">
        <v>9</v>
      </c>
      <c r="TTT73">
        <v>4</v>
      </c>
      <c r="TTU73" t="s">
        <v>9</v>
      </c>
      <c r="TTV73">
        <v>4</v>
      </c>
      <c r="TTW73" t="s">
        <v>9</v>
      </c>
      <c r="TTX73">
        <v>4</v>
      </c>
      <c r="TTY73" t="s">
        <v>9</v>
      </c>
      <c r="TTZ73">
        <v>4</v>
      </c>
      <c r="TUA73" t="s">
        <v>9</v>
      </c>
      <c r="TUB73">
        <v>4</v>
      </c>
      <c r="TUC73" t="s">
        <v>9</v>
      </c>
      <c r="TUD73">
        <v>4</v>
      </c>
      <c r="TUE73" t="s">
        <v>9</v>
      </c>
      <c r="TUF73">
        <v>4</v>
      </c>
      <c r="TUG73" t="s">
        <v>9</v>
      </c>
      <c r="TUH73">
        <v>4</v>
      </c>
      <c r="TUI73" t="s">
        <v>9</v>
      </c>
      <c r="TUJ73">
        <v>4</v>
      </c>
      <c r="TUK73" t="s">
        <v>9</v>
      </c>
      <c r="TUL73">
        <v>4</v>
      </c>
      <c r="TUM73" t="s">
        <v>9</v>
      </c>
      <c r="TUN73">
        <v>4</v>
      </c>
      <c r="TUO73" t="s">
        <v>9</v>
      </c>
      <c r="TUP73">
        <v>4</v>
      </c>
      <c r="TUQ73" t="s">
        <v>9</v>
      </c>
      <c r="TUR73">
        <v>4</v>
      </c>
      <c r="TUS73" t="s">
        <v>9</v>
      </c>
      <c r="TUT73">
        <v>4</v>
      </c>
      <c r="TUU73" t="s">
        <v>9</v>
      </c>
      <c r="TUV73">
        <v>4</v>
      </c>
      <c r="TUW73" t="s">
        <v>9</v>
      </c>
      <c r="TUX73">
        <v>4</v>
      </c>
      <c r="TUY73" t="s">
        <v>9</v>
      </c>
      <c r="TUZ73">
        <v>4</v>
      </c>
      <c r="TVA73" t="s">
        <v>9</v>
      </c>
      <c r="TVB73">
        <v>4</v>
      </c>
      <c r="TVC73" t="s">
        <v>9</v>
      </c>
      <c r="TVD73">
        <v>4</v>
      </c>
      <c r="TVE73" t="s">
        <v>9</v>
      </c>
      <c r="TVF73">
        <v>4</v>
      </c>
      <c r="TVG73" t="s">
        <v>9</v>
      </c>
      <c r="TVH73">
        <v>4</v>
      </c>
      <c r="TVI73" t="s">
        <v>9</v>
      </c>
      <c r="TVJ73">
        <v>4</v>
      </c>
      <c r="TVK73" t="s">
        <v>9</v>
      </c>
      <c r="TVL73">
        <v>4</v>
      </c>
      <c r="TVM73" t="s">
        <v>9</v>
      </c>
      <c r="TVN73">
        <v>4</v>
      </c>
      <c r="TVO73" t="s">
        <v>9</v>
      </c>
      <c r="TVP73">
        <v>4</v>
      </c>
      <c r="TVQ73" t="s">
        <v>9</v>
      </c>
      <c r="TVR73">
        <v>4</v>
      </c>
      <c r="TVS73" t="s">
        <v>9</v>
      </c>
      <c r="TVT73">
        <v>4</v>
      </c>
      <c r="TVU73" t="s">
        <v>9</v>
      </c>
      <c r="TVV73">
        <v>4</v>
      </c>
      <c r="TVW73" t="s">
        <v>9</v>
      </c>
      <c r="TVX73">
        <v>4</v>
      </c>
      <c r="TVY73" t="s">
        <v>9</v>
      </c>
      <c r="TVZ73">
        <v>4</v>
      </c>
      <c r="TWA73" t="s">
        <v>9</v>
      </c>
      <c r="TWB73">
        <v>4</v>
      </c>
      <c r="TWC73" t="s">
        <v>9</v>
      </c>
      <c r="TWD73">
        <v>4</v>
      </c>
      <c r="TWE73" t="s">
        <v>9</v>
      </c>
      <c r="TWF73">
        <v>4</v>
      </c>
      <c r="TWG73" t="s">
        <v>9</v>
      </c>
      <c r="TWH73">
        <v>4</v>
      </c>
      <c r="TWI73" t="s">
        <v>9</v>
      </c>
      <c r="TWJ73">
        <v>4</v>
      </c>
      <c r="TWK73" t="s">
        <v>9</v>
      </c>
      <c r="TWL73">
        <v>4</v>
      </c>
      <c r="TWM73" t="s">
        <v>9</v>
      </c>
      <c r="TWN73">
        <v>4</v>
      </c>
      <c r="TWO73" t="s">
        <v>9</v>
      </c>
      <c r="TWP73">
        <v>4</v>
      </c>
      <c r="TWQ73" t="s">
        <v>9</v>
      </c>
      <c r="TWR73">
        <v>4</v>
      </c>
      <c r="TWS73" t="s">
        <v>9</v>
      </c>
      <c r="TWT73">
        <v>4</v>
      </c>
      <c r="TWU73" t="s">
        <v>9</v>
      </c>
      <c r="TWV73">
        <v>4</v>
      </c>
      <c r="TWW73" t="s">
        <v>9</v>
      </c>
      <c r="TWX73">
        <v>4</v>
      </c>
      <c r="TWY73" t="s">
        <v>9</v>
      </c>
      <c r="TWZ73">
        <v>4</v>
      </c>
      <c r="TXA73" t="s">
        <v>9</v>
      </c>
      <c r="TXB73">
        <v>4</v>
      </c>
      <c r="TXC73" t="s">
        <v>9</v>
      </c>
      <c r="TXD73">
        <v>4</v>
      </c>
      <c r="TXE73" t="s">
        <v>9</v>
      </c>
      <c r="TXF73">
        <v>4</v>
      </c>
      <c r="TXG73" t="s">
        <v>9</v>
      </c>
      <c r="TXH73">
        <v>4</v>
      </c>
      <c r="TXI73" t="s">
        <v>9</v>
      </c>
      <c r="TXJ73">
        <v>4</v>
      </c>
      <c r="TXK73" t="s">
        <v>9</v>
      </c>
      <c r="TXL73">
        <v>4</v>
      </c>
      <c r="TXM73" t="s">
        <v>9</v>
      </c>
      <c r="TXN73">
        <v>4</v>
      </c>
      <c r="TXO73" t="s">
        <v>9</v>
      </c>
      <c r="TXP73">
        <v>4</v>
      </c>
      <c r="TXQ73" t="s">
        <v>9</v>
      </c>
      <c r="TXR73">
        <v>4</v>
      </c>
      <c r="TXS73" t="s">
        <v>9</v>
      </c>
      <c r="TXT73">
        <v>4</v>
      </c>
      <c r="TXU73" t="s">
        <v>9</v>
      </c>
      <c r="TXV73">
        <v>4</v>
      </c>
      <c r="TXW73" t="s">
        <v>9</v>
      </c>
      <c r="TXX73">
        <v>4</v>
      </c>
      <c r="TXY73" t="s">
        <v>9</v>
      </c>
      <c r="TXZ73">
        <v>4</v>
      </c>
      <c r="TYA73" t="s">
        <v>9</v>
      </c>
      <c r="TYB73">
        <v>4</v>
      </c>
      <c r="TYC73" t="s">
        <v>9</v>
      </c>
      <c r="TYD73">
        <v>4</v>
      </c>
      <c r="TYE73" t="s">
        <v>9</v>
      </c>
      <c r="TYF73">
        <v>4</v>
      </c>
      <c r="TYG73" t="s">
        <v>9</v>
      </c>
      <c r="TYH73">
        <v>4</v>
      </c>
      <c r="TYI73" t="s">
        <v>9</v>
      </c>
      <c r="TYJ73">
        <v>4</v>
      </c>
      <c r="TYK73" t="s">
        <v>9</v>
      </c>
      <c r="TYL73">
        <v>4</v>
      </c>
      <c r="TYM73" t="s">
        <v>9</v>
      </c>
      <c r="TYN73">
        <v>4</v>
      </c>
      <c r="TYO73" t="s">
        <v>9</v>
      </c>
      <c r="TYP73">
        <v>4</v>
      </c>
      <c r="TYQ73" t="s">
        <v>9</v>
      </c>
      <c r="TYR73">
        <v>4</v>
      </c>
      <c r="TYS73" t="s">
        <v>9</v>
      </c>
      <c r="TYT73">
        <v>4</v>
      </c>
      <c r="TYU73" t="s">
        <v>9</v>
      </c>
      <c r="TYV73">
        <v>4</v>
      </c>
      <c r="TYW73" t="s">
        <v>9</v>
      </c>
      <c r="TYX73">
        <v>4</v>
      </c>
      <c r="TYY73" t="s">
        <v>9</v>
      </c>
      <c r="TYZ73">
        <v>4</v>
      </c>
      <c r="TZA73" t="s">
        <v>9</v>
      </c>
      <c r="TZB73">
        <v>4</v>
      </c>
      <c r="TZC73" t="s">
        <v>9</v>
      </c>
      <c r="TZD73">
        <v>4</v>
      </c>
      <c r="TZE73" t="s">
        <v>9</v>
      </c>
      <c r="TZF73">
        <v>4</v>
      </c>
      <c r="TZG73" t="s">
        <v>9</v>
      </c>
      <c r="TZH73">
        <v>4</v>
      </c>
      <c r="TZI73" t="s">
        <v>9</v>
      </c>
      <c r="TZJ73">
        <v>4</v>
      </c>
      <c r="TZK73" t="s">
        <v>9</v>
      </c>
      <c r="TZL73">
        <v>4</v>
      </c>
      <c r="TZM73" t="s">
        <v>9</v>
      </c>
      <c r="TZN73">
        <v>4</v>
      </c>
      <c r="TZO73" t="s">
        <v>9</v>
      </c>
      <c r="TZP73">
        <v>4</v>
      </c>
      <c r="TZQ73" t="s">
        <v>9</v>
      </c>
      <c r="TZR73">
        <v>4</v>
      </c>
      <c r="TZS73" t="s">
        <v>9</v>
      </c>
      <c r="TZT73">
        <v>4</v>
      </c>
      <c r="TZU73" t="s">
        <v>9</v>
      </c>
      <c r="TZV73">
        <v>4</v>
      </c>
      <c r="TZW73" t="s">
        <v>9</v>
      </c>
      <c r="TZX73">
        <v>4</v>
      </c>
      <c r="TZY73" t="s">
        <v>9</v>
      </c>
      <c r="TZZ73">
        <v>4</v>
      </c>
      <c r="UAA73" t="s">
        <v>9</v>
      </c>
      <c r="UAB73">
        <v>4</v>
      </c>
      <c r="UAC73" t="s">
        <v>9</v>
      </c>
      <c r="UAD73">
        <v>4</v>
      </c>
      <c r="UAE73" t="s">
        <v>9</v>
      </c>
      <c r="UAF73">
        <v>4</v>
      </c>
      <c r="UAG73" t="s">
        <v>9</v>
      </c>
      <c r="UAH73">
        <v>4</v>
      </c>
      <c r="UAI73" t="s">
        <v>9</v>
      </c>
      <c r="UAJ73">
        <v>4</v>
      </c>
      <c r="UAK73" t="s">
        <v>9</v>
      </c>
      <c r="UAL73">
        <v>4</v>
      </c>
      <c r="UAM73" t="s">
        <v>9</v>
      </c>
      <c r="UAN73">
        <v>4</v>
      </c>
      <c r="UAO73" t="s">
        <v>9</v>
      </c>
      <c r="UAP73">
        <v>4</v>
      </c>
      <c r="UAQ73" t="s">
        <v>9</v>
      </c>
      <c r="UAR73">
        <v>4</v>
      </c>
      <c r="UAS73" t="s">
        <v>9</v>
      </c>
      <c r="UAT73">
        <v>4</v>
      </c>
      <c r="UAU73" t="s">
        <v>9</v>
      </c>
      <c r="UAV73">
        <v>4</v>
      </c>
      <c r="UAW73" t="s">
        <v>9</v>
      </c>
      <c r="UAX73">
        <v>4</v>
      </c>
      <c r="UAY73" t="s">
        <v>9</v>
      </c>
      <c r="UAZ73">
        <v>4</v>
      </c>
      <c r="UBA73" t="s">
        <v>9</v>
      </c>
      <c r="UBB73">
        <v>4</v>
      </c>
      <c r="UBC73" t="s">
        <v>9</v>
      </c>
      <c r="UBD73">
        <v>4</v>
      </c>
      <c r="UBE73" t="s">
        <v>9</v>
      </c>
      <c r="UBF73">
        <v>4</v>
      </c>
      <c r="UBG73" t="s">
        <v>9</v>
      </c>
      <c r="UBH73">
        <v>4</v>
      </c>
      <c r="UBI73" t="s">
        <v>9</v>
      </c>
      <c r="UBJ73">
        <v>4</v>
      </c>
      <c r="UBK73" t="s">
        <v>9</v>
      </c>
      <c r="UBL73">
        <v>4</v>
      </c>
      <c r="UBM73" t="s">
        <v>9</v>
      </c>
      <c r="UBN73">
        <v>4</v>
      </c>
      <c r="UBO73" t="s">
        <v>9</v>
      </c>
      <c r="UBP73">
        <v>4</v>
      </c>
      <c r="UBQ73" t="s">
        <v>9</v>
      </c>
      <c r="UBR73">
        <v>4</v>
      </c>
      <c r="UBS73" t="s">
        <v>9</v>
      </c>
      <c r="UBT73">
        <v>4</v>
      </c>
      <c r="UBU73" t="s">
        <v>9</v>
      </c>
      <c r="UBV73">
        <v>4</v>
      </c>
      <c r="UBW73" t="s">
        <v>9</v>
      </c>
      <c r="UBX73">
        <v>4</v>
      </c>
      <c r="UBY73" t="s">
        <v>9</v>
      </c>
      <c r="UBZ73">
        <v>4</v>
      </c>
      <c r="UCA73" t="s">
        <v>9</v>
      </c>
      <c r="UCB73">
        <v>4</v>
      </c>
      <c r="UCC73" t="s">
        <v>9</v>
      </c>
      <c r="UCD73">
        <v>4</v>
      </c>
      <c r="UCE73" t="s">
        <v>9</v>
      </c>
      <c r="UCF73">
        <v>4</v>
      </c>
      <c r="UCG73" t="s">
        <v>9</v>
      </c>
      <c r="UCH73">
        <v>4</v>
      </c>
      <c r="UCI73" t="s">
        <v>9</v>
      </c>
      <c r="UCJ73">
        <v>4</v>
      </c>
      <c r="UCK73" t="s">
        <v>9</v>
      </c>
      <c r="UCL73">
        <v>4</v>
      </c>
      <c r="UCM73" t="s">
        <v>9</v>
      </c>
      <c r="UCN73">
        <v>4</v>
      </c>
      <c r="UCO73" t="s">
        <v>9</v>
      </c>
      <c r="UCP73">
        <v>4</v>
      </c>
      <c r="UCQ73" t="s">
        <v>9</v>
      </c>
      <c r="UCR73">
        <v>4</v>
      </c>
      <c r="UCS73" t="s">
        <v>9</v>
      </c>
      <c r="UCT73">
        <v>4</v>
      </c>
      <c r="UCU73" t="s">
        <v>9</v>
      </c>
      <c r="UCV73">
        <v>4</v>
      </c>
      <c r="UCW73" t="s">
        <v>9</v>
      </c>
      <c r="UCX73">
        <v>4</v>
      </c>
      <c r="UCY73" t="s">
        <v>9</v>
      </c>
      <c r="UCZ73">
        <v>4</v>
      </c>
      <c r="UDA73" t="s">
        <v>9</v>
      </c>
      <c r="UDB73">
        <v>4</v>
      </c>
      <c r="UDC73" t="s">
        <v>9</v>
      </c>
      <c r="UDD73">
        <v>4</v>
      </c>
      <c r="UDE73" t="s">
        <v>9</v>
      </c>
      <c r="UDF73">
        <v>4</v>
      </c>
      <c r="UDG73" t="s">
        <v>9</v>
      </c>
      <c r="UDH73">
        <v>4</v>
      </c>
      <c r="UDI73" t="s">
        <v>9</v>
      </c>
      <c r="UDJ73">
        <v>4</v>
      </c>
      <c r="UDK73" t="s">
        <v>9</v>
      </c>
      <c r="UDL73">
        <v>4</v>
      </c>
      <c r="UDM73" t="s">
        <v>9</v>
      </c>
      <c r="UDN73">
        <v>4</v>
      </c>
      <c r="UDO73" t="s">
        <v>9</v>
      </c>
      <c r="UDP73">
        <v>4</v>
      </c>
      <c r="UDQ73" t="s">
        <v>9</v>
      </c>
      <c r="UDR73">
        <v>4</v>
      </c>
      <c r="UDS73" t="s">
        <v>9</v>
      </c>
      <c r="UDT73">
        <v>4</v>
      </c>
      <c r="UDU73" t="s">
        <v>9</v>
      </c>
      <c r="UDV73">
        <v>4</v>
      </c>
      <c r="UDW73" t="s">
        <v>9</v>
      </c>
      <c r="UDX73">
        <v>4</v>
      </c>
      <c r="UDY73" t="s">
        <v>9</v>
      </c>
      <c r="UDZ73">
        <v>4</v>
      </c>
      <c r="UEA73" t="s">
        <v>9</v>
      </c>
      <c r="UEB73">
        <v>4</v>
      </c>
      <c r="UEC73" t="s">
        <v>9</v>
      </c>
      <c r="UED73">
        <v>4</v>
      </c>
      <c r="UEE73" t="s">
        <v>9</v>
      </c>
      <c r="UEF73">
        <v>4</v>
      </c>
      <c r="UEG73" t="s">
        <v>9</v>
      </c>
      <c r="UEH73">
        <v>4</v>
      </c>
      <c r="UEI73" t="s">
        <v>9</v>
      </c>
      <c r="UEJ73">
        <v>4</v>
      </c>
      <c r="UEK73" t="s">
        <v>9</v>
      </c>
      <c r="UEL73">
        <v>4</v>
      </c>
      <c r="UEM73" t="s">
        <v>9</v>
      </c>
      <c r="UEN73">
        <v>4</v>
      </c>
      <c r="UEO73" t="s">
        <v>9</v>
      </c>
      <c r="UEP73">
        <v>4</v>
      </c>
      <c r="UEQ73" t="s">
        <v>9</v>
      </c>
      <c r="UER73">
        <v>4</v>
      </c>
      <c r="UES73" t="s">
        <v>9</v>
      </c>
      <c r="UET73">
        <v>4</v>
      </c>
      <c r="UEU73" t="s">
        <v>9</v>
      </c>
      <c r="UEV73">
        <v>4</v>
      </c>
      <c r="UEW73" t="s">
        <v>9</v>
      </c>
      <c r="UEX73">
        <v>4</v>
      </c>
      <c r="UEY73" t="s">
        <v>9</v>
      </c>
      <c r="UEZ73">
        <v>4</v>
      </c>
      <c r="UFA73" t="s">
        <v>9</v>
      </c>
      <c r="UFB73">
        <v>4</v>
      </c>
      <c r="UFC73" t="s">
        <v>9</v>
      </c>
      <c r="UFD73">
        <v>4</v>
      </c>
      <c r="UFE73" t="s">
        <v>9</v>
      </c>
      <c r="UFF73">
        <v>4</v>
      </c>
      <c r="UFG73" t="s">
        <v>9</v>
      </c>
      <c r="UFH73">
        <v>4</v>
      </c>
      <c r="UFI73" t="s">
        <v>9</v>
      </c>
      <c r="UFJ73">
        <v>4</v>
      </c>
      <c r="UFK73" t="s">
        <v>9</v>
      </c>
      <c r="UFL73">
        <v>4</v>
      </c>
      <c r="UFM73" t="s">
        <v>9</v>
      </c>
      <c r="UFN73">
        <v>4</v>
      </c>
      <c r="UFO73" t="s">
        <v>9</v>
      </c>
      <c r="UFP73">
        <v>4</v>
      </c>
      <c r="UFQ73" t="s">
        <v>9</v>
      </c>
      <c r="UFR73">
        <v>4</v>
      </c>
      <c r="UFS73" t="s">
        <v>9</v>
      </c>
      <c r="UFT73">
        <v>4</v>
      </c>
      <c r="UFU73" t="s">
        <v>9</v>
      </c>
      <c r="UFV73">
        <v>4</v>
      </c>
      <c r="UFW73" t="s">
        <v>9</v>
      </c>
      <c r="UFX73">
        <v>4</v>
      </c>
      <c r="UFY73" t="s">
        <v>9</v>
      </c>
      <c r="UFZ73">
        <v>4</v>
      </c>
      <c r="UGA73" t="s">
        <v>9</v>
      </c>
      <c r="UGB73">
        <v>4</v>
      </c>
      <c r="UGC73" t="s">
        <v>9</v>
      </c>
      <c r="UGD73">
        <v>4</v>
      </c>
      <c r="UGE73" t="s">
        <v>9</v>
      </c>
      <c r="UGF73">
        <v>4</v>
      </c>
      <c r="UGG73" t="s">
        <v>9</v>
      </c>
      <c r="UGH73">
        <v>4</v>
      </c>
      <c r="UGI73" t="s">
        <v>9</v>
      </c>
      <c r="UGJ73">
        <v>4</v>
      </c>
      <c r="UGK73" t="s">
        <v>9</v>
      </c>
      <c r="UGL73">
        <v>4</v>
      </c>
      <c r="UGM73" t="s">
        <v>9</v>
      </c>
      <c r="UGN73">
        <v>4</v>
      </c>
      <c r="UGO73" t="s">
        <v>9</v>
      </c>
      <c r="UGP73">
        <v>4</v>
      </c>
      <c r="UGQ73" t="s">
        <v>9</v>
      </c>
      <c r="UGR73">
        <v>4</v>
      </c>
      <c r="UGS73" t="s">
        <v>9</v>
      </c>
      <c r="UGT73">
        <v>4</v>
      </c>
      <c r="UGU73" t="s">
        <v>9</v>
      </c>
      <c r="UGV73">
        <v>4</v>
      </c>
      <c r="UGW73" t="s">
        <v>9</v>
      </c>
      <c r="UGX73">
        <v>4</v>
      </c>
      <c r="UGY73" t="s">
        <v>9</v>
      </c>
      <c r="UGZ73">
        <v>4</v>
      </c>
      <c r="UHA73" t="s">
        <v>9</v>
      </c>
      <c r="UHB73">
        <v>4</v>
      </c>
      <c r="UHC73" t="s">
        <v>9</v>
      </c>
      <c r="UHD73">
        <v>4</v>
      </c>
      <c r="UHE73" t="s">
        <v>9</v>
      </c>
      <c r="UHF73">
        <v>4</v>
      </c>
      <c r="UHG73" t="s">
        <v>9</v>
      </c>
      <c r="UHH73">
        <v>4</v>
      </c>
      <c r="UHI73" t="s">
        <v>9</v>
      </c>
      <c r="UHJ73">
        <v>4</v>
      </c>
      <c r="UHK73" t="s">
        <v>9</v>
      </c>
      <c r="UHL73">
        <v>4</v>
      </c>
      <c r="UHM73" t="s">
        <v>9</v>
      </c>
      <c r="UHN73">
        <v>4</v>
      </c>
      <c r="UHO73" t="s">
        <v>9</v>
      </c>
      <c r="UHP73">
        <v>4</v>
      </c>
      <c r="UHQ73" t="s">
        <v>9</v>
      </c>
      <c r="UHR73">
        <v>4</v>
      </c>
      <c r="UHS73" t="s">
        <v>9</v>
      </c>
      <c r="UHT73">
        <v>4</v>
      </c>
      <c r="UHU73" t="s">
        <v>9</v>
      </c>
      <c r="UHV73">
        <v>4</v>
      </c>
      <c r="UHW73" t="s">
        <v>9</v>
      </c>
      <c r="UHX73">
        <v>4</v>
      </c>
      <c r="UHY73" t="s">
        <v>9</v>
      </c>
      <c r="UHZ73">
        <v>4</v>
      </c>
      <c r="UIA73" t="s">
        <v>9</v>
      </c>
      <c r="UIB73">
        <v>4</v>
      </c>
      <c r="UIC73" t="s">
        <v>9</v>
      </c>
      <c r="UID73">
        <v>4</v>
      </c>
      <c r="UIE73" t="s">
        <v>9</v>
      </c>
      <c r="UIF73">
        <v>4</v>
      </c>
      <c r="UIG73" t="s">
        <v>9</v>
      </c>
      <c r="UIH73">
        <v>4</v>
      </c>
      <c r="UII73" t="s">
        <v>9</v>
      </c>
      <c r="UIJ73">
        <v>4</v>
      </c>
      <c r="UIK73" t="s">
        <v>9</v>
      </c>
      <c r="UIL73">
        <v>4</v>
      </c>
      <c r="UIM73" t="s">
        <v>9</v>
      </c>
      <c r="UIN73">
        <v>4</v>
      </c>
      <c r="UIO73" t="s">
        <v>9</v>
      </c>
      <c r="UIP73">
        <v>4</v>
      </c>
      <c r="UIQ73" t="s">
        <v>9</v>
      </c>
      <c r="UIR73">
        <v>4</v>
      </c>
      <c r="UIS73" t="s">
        <v>9</v>
      </c>
      <c r="UIT73">
        <v>4</v>
      </c>
      <c r="UIU73" t="s">
        <v>9</v>
      </c>
      <c r="UIV73">
        <v>4</v>
      </c>
      <c r="UIW73" t="s">
        <v>9</v>
      </c>
      <c r="UIX73">
        <v>4</v>
      </c>
      <c r="UIY73" t="s">
        <v>9</v>
      </c>
      <c r="UIZ73">
        <v>4</v>
      </c>
      <c r="UJA73" t="s">
        <v>9</v>
      </c>
      <c r="UJB73">
        <v>4</v>
      </c>
      <c r="UJC73" t="s">
        <v>9</v>
      </c>
      <c r="UJD73">
        <v>4</v>
      </c>
      <c r="UJE73" t="s">
        <v>9</v>
      </c>
      <c r="UJF73">
        <v>4</v>
      </c>
      <c r="UJG73" t="s">
        <v>9</v>
      </c>
      <c r="UJH73">
        <v>4</v>
      </c>
      <c r="UJI73" t="s">
        <v>9</v>
      </c>
      <c r="UJJ73">
        <v>4</v>
      </c>
      <c r="UJK73" t="s">
        <v>9</v>
      </c>
      <c r="UJL73">
        <v>4</v>
      </c>
      <c r="UJM73" t="s">
        <v>9</v>
      </c>
      <c r="UJN73">
        <v>4</v>
      </c>
      <c r="UJO73" t="s">
        <v>9</v>
      </c>
      <c r="UJP73">
        <v>4</v>
      </c>
      <c r="UJQ73" t="s">
        <v>9</v>
      </c>
      <c r="UJR73">
        <v>4</v>
      </c>
      <c r="UJS73" t="s">
        <v>9</v>
      </c>
      <c r="UJT73">
        <v>4</v>
      </c>
      <c r="UJU73" t="s">
        <v>9</v>
      </c>
      <c r="UJV73">
        <v>4</v>
      </c>
      <c r="UJW73" t="s">
        <v>9</v>
      </c>
      <c r="UJX73">
        <v>4</v>
      </c>
      <c r="UJY73" t="s">
        <v>9</v>
      </c>
      <c r="UJZ73">
        <v>4</v>
      </c>
      <c r="UKA73" t="s">
        <v>9</v>
      </c>
      <c r="UKB73">
        <v>4</v>
      </c>
      <c r="UKC73" t="s">
        <v>9</v>
      </c>
      <c r="UKD73">
        <v>4</v>
      </c>
      <c r="UKE73" t="s">
        <v>9</v>
      </c>
      <c r="UKF73">
        <v>4</v>
      </c>
      <c r="UKG73" t="s">
        <v>9</v>
      </c>
      <c r="UKH73">
        <v>4</v>
      </c>
      <c r="UKI73" t="s">
        <v>9</v>
      </c>
      <c r="UKJ73">
        <v>4</v>
      </c>
      <c r="UKK73" t="s">
        <v>9</v>
      </c>
      <c r="UKL73">
        <v>4</v>
      </c>
      <c r="UKM73" t="s">
        <v>9</v>
      </c>
      <c r="UKN73">
        <v>4</v>
      </c>
      <c r="UKO73" t="s">
        <v>9</v>
      </c>
      <c r="UKP73">
        <v>4</v>
      </c>
      <c r="UKQ73" t="s">
        <v>9</v>
      </c>
      <c r="UKR73">
        <v>4</v>
      </c>
      <c r="UKS73" t="s">
        <v>9</v>
      </c>
      <c r="UKT73">
        <v>4</v>
      </c>
      <c r="UKU73" t="s">
        <v>9</v>
      </c>
      <c r="UKV73">
        <v>4</v>
      </c>
      <c r="UKW73" t="s">
        <v>9</v>
      </c>
      <c r="UKX73">
        <v>4</v>
      </c>
      <c r="UKY73" t="s">
        <v>9</v>
      </c>
      <c r="UKZ73">
        <v>4</v>
      </c>
      <c r="ULA73" t="s">
        <v>9</v>
      </c>
      <c r="ULB73">
        <v>4</v>
      </c>
      <c r="ULC73" t="s">
        <v>9</v>
      </c>
      <c r="ULD73">
        <v>4</v>
      </c>
      <c r="ULE73" t="s">
        <v>9</v>
      </c>
      <c r="ULF73">
        <v>4</v>
      </c>
      <c r="ULG73" t="s">
        <v>9</v>
      </c>
      <c r="ULH73">
        <v>4</v>
      </c>
      <c r="ULI73" t="s">
        <v>9</v>
      </c>
      <c r="ULJ73">
        <v>4</v>
      </c>
      <c r="ULK73" t="s">
        <v>9</v>
      </c>
      <c r="ULL73">
        <v>4</v>
      </c>
      <c r="ULM73" t="s">
        <v>9</v>
      </c>
      <c r="ULN73">
        <v>4</v>
      </c>
      <c r="ULO73" t="s">
        <v>9</v>
      </c>
      <c r="ULP73">
        <v>4</v>
      </c>
      <c r="ULQ73" t="s">
        <v>9</v>
      </c>
      <c r="ULR73">
        <v>4</v>
      </c>
      <c r="ULS73" t="s">
        <v>9</v>
      </c>
      <c r="ULT73">
        <v>4</v>
      </c>
      <c r="ULU73" t="s">
        <v>9</v>
      </c>
      <c r="ULV73">
        <v>4</v>
      </c>
      <c r="ULW73" t="s">
        <v>9</v>
      </c>
      <c r="ULX73">
        <v>4</v>
      </c>
      <c r="ULY73" t="s">
        <v>9</v>
      </c>
      <c r="ULZ73">
        <v>4</v>
      </c>
      <c r="UMA73" t="s">
        <v>9</v>
      </c>
      <c r="UMB73">
        <v>4</v>
      </c>
      <c r="UMC73" t="s">
        <v>9</v>
      </c>
      <c r="UMD73">
        <v>4</v>
      </c>
      <c r="UME73" t="s">
        <v>9</v>
      </c>
      <c r="UMF73">
        <v>4</v>
      </c>
      <c r="UMG73" t="s">
        <v>9</v>
      </c>
      <c r="UMH73">
        <v>4</v>
      </c>
      <c r="UMI73" t="s">
        <v>9</v>
      </c>
      <c r="UMJ73">
        <v>4</v>
      </c>
      <c r="UMK73" t="s">
        <v>9</v>
      </c>
      <c r="UML73">
        <v>4</v>
      </c>
      <c r="UMM73" t="s">
        <v>9</v>
      </c>
      <c r="UMN73">
        <v>4</v>
      </c>
      <c r="UMO73" t="s">
        <v>9</v>
      </c>
      <c r="UMP73">
        <v>4</v>
      </c>
      <c r="UMQ73" t="s">
        <v>9</v>
      </c>
      <c r="UMR73">
        <v>4</v>
      </c>
      <c r="UMS73" t="s">
        <v>9</v>
      </c>
      <c r="UMT73">
        <v>4</v>
      </c>
      <c r="UMU73" t="s">
        <v>9</v>
      </c>
      <c r="UMV73">
        <v>4</v>
      </c>
      <c r="UMW73" t="s">
        <v>9</v>
      </c>
      <c r="UMX73">
        <v>4</v>
      </c>
      <c r="UMY73" t="s">
        <v>9</v>
      </c>
      <c r="UMZ73">
        <v>4</v>
      </c>
      <c r="UNA73" t="s">
        <v>9</v>
      </c>
      <c r="UNB73">
        <v>4</v>
      </c>
      <c r="UNC73" t="s">
        <v>9</v>
      </c>
      <c r="UND73">
        <v>4</v>
      </c>
      <c r="UNE73" t="s">
        <v>9</v>
      </c>
      <c r="UNF73">
        <v>4</v>
      </c>
      <c r="UNG73" t="s">
        <v>9</v>
      </c>
      <c r="UNH73">
        <v>4</v>
      </c>
      <c r="UNI73" t="s">
        <v>9</v>
      </c>
      <c r="UNJ73">
        <v>4</v>
      </c>
      <c r="UNK73" t="s">
        <v>9</v>
      </c>
      <c r="UNL73">
        <v>4</v>
      </c>
      <c r="UNM73" t="s">
        <v>9</v>
      </c>
      <c r="UNN73">
        <v>4</v>
      </c>
      <c r="UNO73" t="s">
        <v>9</v>
      </c>
      <c r="UNP73">
        <v>4</v>
      </c>
      <c r="UNQ73" t="s">
        <v>9</v>
      </c>
      <c r="UNR73">
        <v>4</v>
      </c>
      <c r="UNS73" t="s">
        <v>9</v>
      </c>
      <c r="UNT73">
        <v>4</v>
      </c>
      <c r="UNU73" t="s">
        <v>9</v>
      </c>
      <c r="UNV73">
        <v>4</v>
      </c>
      <c r="UNW73" t="s">
        <v>9</v>
      </c>
      <c r="UNX73">
        <v>4</v>
      </c>
      <c r="UNY73" t="s">
        <v>9</v>
      </c>
      <c r="UNZ73">
        <v>4</v>
      </c>
      <c r="UOA73" t="s">
        <v>9</v>
      </c>
      <c r="UOB73">
        <v>4</v>
      </c>
      <c r="UOC73" t="s">
        <v>9</v>
      </c>
      <c r="UOD73">
        <v>4</v>
      </c>
      <c r="UOE73" t="s">
        <v>9</v>
      </c>
      <c r="UOF73">
        <v>4</v>
      </c>
      <c r="UOG73" t="s">
        <v>9</v>
      </c>
      <c r="UOH73">
        <v>4</v>
      </c>
      <c r="UOI73" t="s">
        <v>9</v>
      </c>
      <c r="UOJ73">
        <v>4</v>
      </c>
      <c r="UOK73" t="s">
        <v>9</v>
      </c>
      <c r="UOL73">
        <v>4</v>
      </c>
      <c r="UOM73" t="s">
        <v>9</v>
      </c>
      <c r="UON73">
        <v>4</v>
      </c>
      <c r="UOO73" t="s">
        <v>9</v>
      </c>
      <c r="UOP73">
        <v>4</v>
      </c>
      <c r="UOQ73" t="s">
        <v>9</v>
      </c>
      <c r="UOR73">
        <v>4</v>
      </c>
      <c r="UOS73" t="s">
        <v>9</v>
      </c>
      <c r="UOT73">
        <v>4</v>
      </c>
      <c r="UOU73" t="s">
        <v>9</v>
      </c>
      <c r="UOV73">
        <v>4</v>
      </c>
      <c r="UOW73" t="s">
        <v>9</v>
      </c>
      <c r="UOX73">
        <v>4</v>
      </c>
      <c r="UOY73" t="s">
        <v>9</v>
      </c>
      <c r="UOZ73">
        <v>4</v>
      </c>
      <c r="UPA73" t="s">
        <v>9</v>
      </c>
      <c r="UPB73">
        <v>4</v>
      </c>
      <c r="UPC73" t="s">
        <v>9</v>
      </c>
      <c r="UPD73">
        <v>4</v>
      </c>
      <c r="UPE73" t="s">
        <v>9</v>
      </c>
      <c r="UPF73">
        <v>4</v>
      </c>
      <c r="UPG73" t="s">
        <v>9</v>
      </c>
      <c r="UPH73">
        <v>4</v>
      </c>
      <c r="UPI73" t="s">
        <v>9</v>
      </c>
      <c r="UPJ73">
        <v>4</v>
      </c>
      <c r="UPK73" t="s">
        <v>9</v>
      </c>
      <c r="UPL73">
        <v>4</v>
      </c>
      <c r="UPM73" t="s">
        <v>9</v>
      </c>
      <c r="UPN73">
        <v>4</v>
      </c>
      <c r="UPO73" t="s">
        <v>9</v>
      </c>
      <c r="UPP73">
        <v>4</v>
      </c>
      <c r="UPQ73" t="s">
        <v>9</v>
      </c>
      <c r="UPR73">
        <v>4</v>
      </c>
      <c r="UPS73" t="s">
        <v>9</v>
      </c>
      <c r="UPT73">
        <v>4</v>
      </c>
      <c r="UPU73" t="s">
        <v>9</v>
      </c>
      <c r="UPV73">
        <v>4</v>
      </c>
      <c r="UPW73" t="s">
        <v>9</v>
      </c>
      <c r="UPX73">
        <v>4</v>
      </c>
      <c r="UPY73" t="s">
        <v>9</v>
      </c>
      <c r="UPZ73">
        <v>4</v>
      </c>
      <c r="UQA73" t="s">
        <v>9</v>
      </c>
      <c r="UQB73">
        <v>4</v>
      </c>
      <c r="UQC73" t="s">
        <v>9</v>
      </c>
      <c r="UQD73">
        <v>4</v>
      </c>
      <c r="UQE73" t="s">
        <v>9</v>
      </c>
      <c r="UQF73">
        <v>4</v>
      </c>
      <c r="UQG73" t="s">
        <v>9</v>
      </c>
      <c r="UQH73">
        <v>4</v>
      </c>
      <c r="UQI73" t="s">
        <v>9</v>
      </c>
      <c r="UQJ73">
        <v>4</v>
      </c>
      <c r="UQK73" t="s">
        <v>9</v>
      </c>
      <c r="UQL73">
        <v>4</v>
      </c>
      <c r="UQM73" t="s">
        <v>9</v>
      </c>
      <c r="UQN73">
        <v>4</v>
      </c>
      <c r="UQO73" t="s">
        <v>9</v>
      </c>
      <c r="UQP73">
        <v>4</v>
      </c>
      <c r="UQQ73" t="s">
        <v>9</v>
      </c>
      <c r="UQR73">
        <v>4</v>
      </c>
      <c r="UQS73" t="s">
        <v>9</v>
      </c>
      <c r="UQT73">
        <v>4</v>
      </c>
      <c r="UQU73" t="s">
        <v>9</v>
      </c>
      <c r="UQV73">
        <v>4</v>
      </c>
      <c r="UQW73" t="s">
        <v>9</v>
      </c>
      <c r="UQX73">
        <v>4</v>
      </c>
      <c r="UQY73" t="s">
        <v>9</v>
      </c>
      <c r="UQZ73">
        <v>4</v>
      </c>
      <c r="URA73" t="s">
        <v>9</v>
      </c>
      <c r="URB73">
        <v>4</v>
      </c>
      <c r="URC73" t="s">
        <v>9</v>
      </c>
      <c r="URD73">
        <v>4</v>
      </c>
      <c r="URE73" t="s">
        <v>9</v>
      </c>
      <c r="URF73">
        <v>4</v>
      </c>
      <c r="URG73" t="s">
        <v>9</v>
      </c>
      <c r="URH73">
        <v>4</v>
      </c>
      <c r="URI73" t="s">
        <v>9</v>
      </c>
      <c r="URJ73">
        <v>4</v>
      </c>
      <c r="URK73" t="s">
        <v>9</v>
      </c>
      <c r="URL73">
        <v>4</v>
      </c>
      <c r="URM73" t="s">
        <v>9</v>
      </c>
      <c r="URN73">
        <v>4</v>
      </c>
      <c r="URO73" t="s">
        <v>9</v>
      </c>
      <c r="URP73">
        <v>4</v>
      </c>
      <c r="URQ73" t="s">
        <v>9</v>
      </c>
      <c r="URR73">
        <v>4</v>
      </c>
      <c r="URS73" t="s">
        <v>9</v>
      </c>
      <c r="URT73">
        <v>4</v>
      </c>
      <c r="URU73" t="s">
        <v>9</v>
      </c>
      <c r="URV73">
        <v>4</v>
      </c>
      <c r="URW73" t="s">
        <v>9</v>
      </c>
      <c r="URX73">
        <v>4</v>
      </c>
      <c r="URY73" t="s">
        <v>9</v>
      </c>
      <c r="URZ73">
        <v>4</v>
      </c>
      <c r="USA73" t="s">
        <v>9</v>
      </c>
      <c r="USB73">
        <v>4</v>
      </c>
      <c r="USC73" t="s">
        <v>9</v>
      </c>
      <c r="USD73">
        <v>4</v>
      </c>
      <c r="USE73" t="s">
        <v>9</v>
      </c>
      <c r="USF73">
        <v>4</v>
      </c>
      <c r="USG73" t="s">
        <v>9</v>
      </c>
      <c r="USH73">
        <v>4</v>
      </c>
      <c r="USI73" t="s">
        <v>9</v>
      </c>
      <c r="USJ73">
        <v>4</v>
      </c>
      <c r="USK73" t="s">
        <v>9</v>
      </c>
      <c r="USL73">
        <v>4</v>
      </c>
      <c r="USM73" t="s">
        <v>9</v>
      </c>
      <c r="USN73">
        <v>4</v>
      </c>
      <c r="USO73" t="s">
        <v>9</v>
      </c>
      <c r="USP73">
        <v>4</v>
      </c>
      <c r="USQ73" t="s">
        <v>9</v>
      </c>
      <c r="USR73">
        <v>4</v>
      </c>
      <c r="USS73" t="s">
        <v>9</v>
      </c>
      <c r="UST73">
        <v>4</v>
      </c>
      <c r="USU73" t="s">
        <v>9</v>
      </c>
      <c r="USV73">
        <v>4</v>
      </c>
      <c r="USW73" t="s">
        <v>9</v>
      </c>
      <c r="USX73">
        <v>4</v>
      </c>
      <c r="USY73" t="s">
        <v>9</v>
      </c>
      <c r="USZ73">
        <v>4</v>
      </c>
      <c r="UTA73" t="s">
        <v>9</v>
      </c>
      <c r="UTB73">
        <v>4</v>
      </c>
      <c r="UTC73" t="s">
        <v>9</v>
      </c>
      <c r="UTD73">
        <v>4</v>
      </c>
      <c r="UTE73" t="s">
        <v>9</v>
      </c>
      <c r="UTF73">
        <v>4</v>
      </c>
      <c r="UTG73" t="s">
        <v>9</v>
      </c>
      <c r="UTH73">
        <v>4</v>
      </c>
      <c r="UTI73" t="s">
        <v>9</v>
      </c>
      <c r="UTJ73">
        <v>4</v>
      </c>
      <c r="UTK73" t="s">
        <v>9</v>
      </c>
      <c r="UTL73">
        <v>4</v>
      </c>
      <c r="UTM73" t="s">
        <v>9</v>
      </c>
      <c r="UTN73">
        <v>4</v>
      </c>
      <c r="UTO73" t="s">
        <v>9</v>
      </c>
      <c r="UTP73">
        <v>4</v>
      </c>
      <c r="UTQ73" t="s">
        <v>9</v>
      </c>
      <c r="UTR73">
        <v>4</v>
      </c>
      <c r="UTS73" t="s">
        <v>9</v>
      </c>
      <c r="UTT73">
        <v>4</v>
      </c>
      <c r="UTU73" t="s">
        <v>9</v>
      </c>
      <c r="UTV73">
        <v>4</v>
      </c>
      <c r="UTW73" t="s">
        <v>9</v>
      </c>
      <c r="UTX73">
        <v>4</v>
      </c>
      <c r="UTY73" t="s">
        <v>9</v>
      </c>
      <c r="UTZ73">
        <v>4</v>
      </c>
      <c r="UUA73" t="s">
        <v>9</v>
      </c>
      <c r="UUB73">
        <v>4</v>
      </c>
      <c r="UUC73" t="s">
        <v>9</v>
      </c>
      <c r="UUD73">
        <v>4</v>
      </c>
      <c r="UUE73" t="s">
        <v>9</v>
      </c>
      <c r="UUF73">
        <v>4</v>
      </c>
      <c r="UUG73" t="s">
        <v>9</v>
      </c>
      <c r="UUH73">
        <v>4</v>
      </c>
      <c r="UUI73" t="s">
        <v>9</v>
      </c>
      <c r="UUJ73">
        <v>4</v>
      </c>
      <c r="UUK73" t="s">
        <v>9</v>
      </c>
      <c r="UUL73">
        <v>4</v>
      </c>
      <c r="UUM73" t="s">
        <v>9</v>
      </c>
      <c r="UUN73">
        <v>4</v>
      </c>
      <c r="UUO73" t="s">
        <v>9</v>
      </c>
      <c r="UUP73">
        <v>4</v>
      </c>
      <c r="UUQ73" t="s">
        <v>9</v>
      </c>
      <c r="UUR73">
        <v>4</v>
      </c>
      <c r="UUS73" t="s">
        <v>9</v>
      </c>
      <c r="UUT73">
        <v>4</v>
      </c>
      <c r="UUU73" t="s">
        <v>9</v>
      </c>
      <c r="UUV73">
        <v>4</v>
      </c>
      <c r="UUW73" t="s">
        <v>9</v>
      </c>
      <c r="UUX73">
        <v>4</v>
      </c>
      <c r="UUY73" t="s">
        <v>9</v>
      </c>
      <c r="UUZ73">
        <v>4</v>
      </c>
      <c r="UVA73" t="s">
        <v>9</v>
      </c>
      <c r="UVB73">
        <v>4</v>
      </c>
      <c r="UVC73" t="s">
        <v>9</v>
      </c>
      <c r="UVD73">
        <v>4</v>
      </c>
      <c r="UVE73" t="s">
        <v>9</v>
      </c>
      <c r="UVF73">
        <v>4</v>
      </c>
      <c r="UVG73" t="s">
        <v>9</v>
      </c>
      <c r="UVH73">
        <v>4</v>
      </c>
      <c r="UVI73" t="s">
        <v>9</v>
      </c>
      <c r="UVJ73">
        <v>4</v>
      </c>
      <c r="UVK73" t="s">
        <v>9</v>
      </c>
      <c r="UVL73">
        <v>4</v>
      </c>
      <c r="UVM73" t="s">
        <v>9</v>
      </c>
      <c r="UVN73">
        <v>4</v>
      </c>
      <c r="UVO73" t="s">
        <v>9</v>
      </c>
      <c r="UVP73">
        <v>4</v>
      </c>
      <c r="UVQ73" t="s">
        <v>9</v>
      </c>
      <c r="UVR73">
        <v>4</v>
      </c>
      <c r="UVS73" t="s">
        <v>9</v>
      </c>
      <c r="UVT73">
        <v>4</v>
      </c>
      <c r="UVU73" t="s">
        <v>9</v>
      </c>
      <c r="UVV73">
        <v>4</v>
      </c>
      <c r="UVW73" t="s">
        <v>9</v>
      </c>
      <c r="UVX73">
        <v>4</v>
      </c>
      <c r="UVY73" t="s">
        <v>9</v>
      </c>
      <c r="UVZ73">
        <v>4</v>
      </c>
      <c r="UWA73" t="s">
        <v>9</v>
      </c>
      <c r="UWB73">
        <v>4</v>
      </c>
      <c r="UWC73" t="s">
        <v>9</v>
      </c>
      <c r="UWD73">
        <v>4</v>
      </c>
      <c r="UWE73" t="s">
        <v>9</v>
      </c>
      <c r="UWF73">
        <v>4</v>
      </c>
      <c r="UWG73" t="s">
        <v>9</v>
      </c>
      <c r="UWH73">
        <v>4</v>
      </c>
      <c r="UWI73" t="s">
        <v>9</v>
      </c>
      <c r="UWJ73">
        <v>4</v>
      </c>
      <c r="UWK73" t="s">
        <v>9</v>
      </c>
      <c r="UWL73">
        <v>4</v>
      </c>
      <c r="UWM73" t="s">
        <v>9</v>
      </c>
      <c r="UWN73">
        <v>4</v>
      </c>
      <c r="UWO73" t="s">
        <v>9</v>
      </c>
      <c r="UWP73">
        <v>4</v>
      </c>
      <c r="UWQ73" t="s">
        <v>9</v>
      </c>
      <c r="UWR73">
        <v>4</v>
      </c>
      <c r="UWS73" t="s">
        <v>9</v>
      </c>
      <c r="UWT73">
        <v>4</v>
      </c>
      <c r="UWU73" t="s">
        <v>9</v>
      </c>
      <c r="UWV73">
        <v>4</v>
      </c>
      <c r="UWW73" t="s">
        <v>9</v>
      </c>
      <c r="UWX73">
        <v>4</v>
      </c>
      <c r="UWY73" t="s">
        <v>9</v>
      </c>
      <c r="UWZ73">
        <v>4</v>
      </c>
      <c r="UXA73" t="s">
        <v>9</v>
      </c>
      <c r="UXB73">
        <v>4</v>
      </c>
      <c r="UXC73" t="s">
        <v>9</v>
      </c>
      <c r="UXD73">
        <v>4</v>
      </c>
      <c r="UXE73" t="s">
        <v>9</v>
      </c>
      <c r="UXF73">
        <v>4</v>
      </c>
      <c r="UXG73" t="s">
        <v>9</v>
      </c>
      <c r="UXH73">
        <v>4</v>
      </c>
      <c r="UXI73" t="s">
        <v>9</v>
      </c>
      <c r="UXJ73">
        <v>4</v>
      </c>
      <c r="UXK73" t="s">
        <v>9</v>
      </c>
      <c r="UXL73">
        <v>4</v>
      </c>
      <c r="UXM73" t="s">
        <v>9</v>
      </c>
      <c r="UXN73">
        <v>4</v>
      </c>
      <c r="UXO73" t="s">
        <v>9</v>
      </c>
      <c r="UXP73">
        <v>4</v>
      </c>
      <c r="UXQ73" t="s">
        <v>9</v>
      </c>
      <c r="UXR73">
        <v>4</v>
      </c>
      <c r="UXS73" t="s">
        <v>9</v>
      </c>
      <c r="UXT73">
        <v>4</v>
      </c>
      <c r="UXU73" t="s">
        <v>9</v>
      </c>
      <c r="UXV73">
        <v>4</v>
      </c>
      <c r="UXW73" t="s">
        <v>9</v>
      </c>
      <c r="UXX73">
        <v>4</v>
      </c>
      <c r="UXY73" t="s">
        <v>9</v>
      </c>
      <c r="UXZ73">
        <v>4</v>
      </c>
      <c r="UYA73" t="s">
        <v>9</v>
      </c>
      <c r="UYB73">
        <v>4</v>
      </c>
      <c r="UYC73" t="s">
        <v>9</v>
      </c>
      <c r="UYD73">
        <v>4</v>
      </c>
      <c r="UYE73" t="s">
        <v>9</v>
      </c>
      <c r="UYF73">
        <v>4</v>
      </c>
      <c r="UYG73" t="s">
        <v>9</v>
      </c>
      <c r="UYH73">
        <v>4</v>
      </c>
      <c r="UYI73" t="s">
        <v>9</v>
      </c>
      <c r="UYJ73">
        <v>4</v>
      </c>
      <c r="UYK73" t="s">
        <v>9</v>
      </c>
      <c r="UYL73">
        <v>4</v>
      </c>
      <c r="UYM73" t="s">
        <v>9</v>
      </c>
      <c r="UYN73">
        <v>4</v>
      </c>
      <c r="UYO73" t="s">
        <v>9</v>
      </c>
      <c r="UYP73">
        <v>4</v>
      </c>
      <c r="UYQ73" t="s">
        <v>9</v>
      </c>
      <c r="UYR73">
        <v>4</v>
      </c>
      <c r="UYS73" t="s">
        <v>9</v>
      </c>
      <c r="UYT73">
        <v>4</v>
      </c>
      <c r="UYU73" t="s">
        <v>9</v>
      </c>
      <c r="UYV73">
        <v>4</v>
      </c>
      <c r="UYW73" t="s">
        <v>9</v>
      </c>
      <c r="UYX73">
        <v>4</v>
      </c>
      <c r="UYY73" t="s">
        <v>9</v>
      </c>
      <c r="UYZ73">
        <v>4</v>
      </c>
      <c r="UZA73" t="s">
        <v>9</v>
      </c>
      <c r="UZB73">
        <v>4</v>
      </c>
      <c r="UZC73" t="s">
        <v>9</v>
      </c>
      <c r="UZD73">
        <v>4</v>
      </c>
      <c r="UZE73" t="s">
        <v>9</v>
      </c>
      <c r="UZF73">
        <v>4</v>
      </c>
      <c r="UZG73" t="s">
        <v>9</v>
      </c>
      <c r="UZH73">
        <v>4</v>
      </c>
      <c r="UZI73" t="s">
        <v>9</v>
      </c>
      <c r="UZJ73">
        <v>4</v>
      </c>
      <c r="UZK73" t="s">
        <v>9</v>
      </c>
      <c r="UZL73">
        <v>4</v>
      </c>
      <c r="UZM73" t="s">
        <v>9</v>
      </c>
      <c r="UZN73">
        <v>4</v>
      </c>
      <c r="UZO73" t="s">
        <v>9</v>
      </c>
      <c r="UZP73">
        <v>4</v>
      </c>
      <c r="UZQ73" t="s">
        <v>9</v>
      </c>
      <c r="UZR73">
        <v>4</v>
      </c>
      <c r="UZS73" t="s">
        <v>9</v>
      </c>
      <c r="UZT73">
        <v>4</v>
      </c>
      <c r="UZU73" t="s">
        <v>9</v>
      </c>
      <c r="UZV73">
        <v>4</v>
      </c>
      <c r="UZW73" t="s">
        <v>9</v>
      </c>
      <c r="UZX73">
        <v>4</v>
      </c>
      <c r="UZY73" t="s">
        <v>9</v>
      </c>
      <c r="UZZ73">
        <v>4</v>
      </c>
      <c r="VAA73" t="s">
        <v>9</v>
      </c>
      <c r="VAB73">
        <v>4</v>
      </c>
      <c r="VAC73" t="s">
        <v>9</v>
      </c>
      <c r="VAD73">
        <v>4</v>
      </c>
      <c r="VAE73" t="s">
        <v>9</v>
      </c>
      <c r="VAF73">
        <v>4</v>
      </c>
      <c r="VAG73" t="s">
        <v>9</v>
      </c>
      <c r="VAH73">
        <v>4</v>
      </c>
      <c r="VAI73" t="s">
        <v>9</v>
      </c>
      <c r="VAJ73">
        <v>4</v>
      </c>
      <c r="VAK73" t="s">
        <v>9</v>
      </c>
      <c r="VAL73">
        <v>4</v>
      </c>
      <c r="VAM73" t="s">
        <v>9</v>
      </c>
      <c r="VAN73">
        <v>4</v>
      </c>
      <c r="VAO73" t="s">
        <v>9</v>
      </c>
      <c r="VAP73">
        <v>4</v>
      </c>
      <c r="VAQ73" t="s">
        <v>9</v>
      </c>
      <c r="VAR73">
        <v>4</v>
      </c>
      <c r="VAS73" t="s">
        <v>9</v>
      </c>
      <c r="VAT73">
        <v>4</v>
      </c>
      <c r="VAU73" t="s">
        <v>9</v>
      </c>
      <c r="VAV73">
        <v>4</v>
      </c>
      <c r="VAW73" t="s">
        <v>9</v>
      </c>
      <c r="VAX73">
        <v>4</v>
      </c>
      <c r="VAY73" t="s">
        <v>9</v>
      </c>
      <c r="VAZ73">
        <v>4</v>
      </c>
      <c r="VBA73" t="s">
        <v>9</v>
      </c>
      <c r="VBB73">
        <v>4</v>
      </c>
      <c r="VBC73" t="s">
        <v>9</v>
      </c>
      <c r="VBD73">
        <v>4</v>
      </c>
      <c r="VBE73" t="s">
        <v>9</v>
      </c>
      <c r="VBF73">
        <v>4</v>
      </c>
      <c r="VBG73" t="s">
        <v>9</v>
      </c>
      <c r="VBH73">
        <v>4</v>
      </c>
      <c r="VBI73" t="s">
        <v>9</v>
      </c>
      <c r="VBJ73">
        <v>4</v>
      </c>
      <c r="VBK73" t="s">
        <v>9</v>
      </c>
      <c r="VBL73">
        <v>4</v>
      </c>
      <c r="VBM73" t="s">
        <v>9</v>
      </c>
      <c r="VBN73">
        <v>4</v>
      </c>
      <c r="VBO73" t="s">
        <v>9</v>
      </c>
      <c r="VBP73">
        <v>4</v>
      </c>
      <c r="VBQ73" t="s">
        <v>9</v>
      </c>
      <c r="VBR73">
        <v>4</v>
      </c>
      <c r="VBS73" t="s">
        <v>9</v>
      </c>
      <c r="VBT73">
        <v>4</v>
      </c>
      <c r="VBU73" t="s">
        <v>9</v>
      </c>
      <c r="VBV73">
        <v>4</v>
      </c>
      <c r="VBW73" t="s">
        <v>9</v>
      </c>
      <c r="VBX73">
        <v>4</v>
      </c>
      <c r="VBY73" t="s">
        <v>9</v>
      </c>
      <c r="VBZ73">
        <v>4</v>
      </c>
      <c r="VCA73" t="s">
        <v>9</v>
      </c>
      <c r="VCB73">
        <v>4</v>
      </c>
      <c r="VCC73" t="s">
        <v>9</v>
      </c>
      <c r="VCD73">
        <v>4</v>
      </c>
      <c r="VCE73" t="s">
        <v>9</v>
      </c>
      <c r="VCF73">
        <v>4</v>
      </c>
      <c r="VCG73" t="s">
        <v>9</v>
      </c>
      <c r="VCH73">
        <v>4</v>
      </c>
      <c r="VCI73" t="s">
        <v>9</v>
      </c>
      <c r="VCJ73">
        <v>4</v>
      </c>
      <c r="VCK73" t="s">
        <v>9</v>
      </c>
      <c r="VCL73">
        <v>4</v>
      </c>
      <c r="VCM73" t="s">
        <v>9</v>
      </c>
      <c r="VCN73">
        <v>4</v>
      </c>
      <c r="VCO73" t="s">
        <v>9</v>
      </c>
      <c r="VCP73">
        <v>4</v>
      </c>
      <c r="VCQ73" t="s">
        <v>9</v>
      </c>
      <c r="VCR73">
        <v>4</v>
      </c>
      <c r="VCS73" t="s">
        <v>9</v>
      </c>
      <c r="VCT73">
        <v>4</v>
      </c>
      <c r="VCU73" t="s">
        <v>9</v>
      </c>
      <c r="VCV73">
        <v>4</v>
      </c>
      <c r="VCW73" t="s">
        <v>9</v>
      </c>
      <c r="VCX73">
        <v>4</v>
      </c>
      <c r="VCY73" t="s">
        <v>9</v>
      </c>
      <c r="VCZ73">
        <v>4</v>
      </c>
      <c r="VDA73" t="s">
        <v>9</v>
      </c>
      <c r="VDB73">
        <v>4</v>
      </c>
      <c r="VDC73" t="s">
        <v>9</v>
      </c>
      <c r="VDD73">
        <v>4</v>
      </c>
      <c r="VDE73" t="s">
        <v>9</v>
      </c>
      <c r="VDF73">
        <v>4</v>
      </c>
      <c r="VDG73" t="s">
        <v>9</v>
      </c>
      <c r="VDH73">
        <v>4</v>
      </c>
      <c r="VDI73" t="s">
        <v>9</v>
      </c>
      <c r="VDJ73">
        <v>4</v>
      </c>
      <c r="VDK73" t="s">
        <v>9</v>
      </c>
      <c r="VDL73">
        <v>4</v>
      </c>
      <c r="VDM73" t="s">
        <v>9</v>
      </c>
      <c r="VDN73">
        <v>4</v>
      </c>
      <c r="VDO73" t="s">
        <v>9</v>
      </c>
      <c r="VDP73">
        <v>4</v>
      </c>
      <c r="VDQ73" t="s">
        <v>9</v>
      </c>
      <c r="VDR73">
        <v>4</v>
      </c>
      <c r="VDS73" t="s">
        <v>9</v>
      </c>
      <c r="VDT73">
        <v>4</v>
      </c>
      <c r="VDU73" t="s">
        <v>9</v>
      </c>
      <c r="VDV73">
        <v>4</v>
      </c>
      <c r="VDW73" t="s">
        <v>9</v>
      </c>
      <c r="VDX73">
        <v>4</v>
      </c>
      <c r="VDY73" t="s">
        <v>9</v>
      </c>
      <c r="VDZ73">
        <v>4</v>
      </c>
      <c r="VEA73" t="s">
        <v>9</v>
      </c>
      <c r="VEB73">
        <v>4</v>
      </c>
      <c r="VEC73" t="s">
        <v>9</v>
      </c>
      <c r="VED73">
        <v>4</v>
      </c>
      <c r="VEE73" t="s">
        <v>9</v>
      </c>
      <c r="VEF73">
        <v>4</v>
      </c>
      <c r="VEG73" t="s">
        <v>9</v>
      </c>
      <c r="VEH73">
        <v>4</v>
      </c>
      <c r="VEI73" t="s">
        <v>9</v>
      </c>
      <c r="VEJ73">
        <v>4</v>
      </c>
      <c r="VEK73" t="s">
        <v>9</v>
      </c>
      <c r="VEL73">
        <v>4</v>
      </c>
      <c r="VEM73" t="s">
        <v>9</v>
      </c>
      <c r="VEN73">
        <v>4</v>
      </c>
      <c r="VEO73" t="s">
        <v>9</v>
      </c>
      <c r="VEP73">
        <v>4</v>
      </c>
      <c r="VEQ73" t="s">
        <v>9</v>
      </c>
      <c r="VER73">
        <v>4</v>
      </c>
      <c r="VES73" t="s">
        <v>9</v>
      </c>
      <c r="VET73">
        <v>4</v>
      </c>
      <c r="VEU73" t="s">
        <v>9</v>
      </c>
      <c r="VEV73">
        <v>4</v>
      </c>
      <c r="VEW73" t="s">
        <v>9</v>
      </c>
      <c r="VEX73">
        <v>4</v>
      </c>
      <c r="VEY73" t="s">
        <v>9</v>
      </c>
      <c r="VEZ73">
        <v>4</v>
      </c>
      <c r="VFA73" t="s">
        <v>9</v>
      </c>
      <c r="VFB73">
        <v>4</v>
      </c>
      <c r="VFC73" t="s">
        <v>9</v>
      </c>
      <c r="VFD73">
        <v>4</v>
      </c>
      <c r="VFE73" t="s">
        <v>9</v>
      </c>
      <c r="VFF73">
        <v>4</v>
      </c>
      <c r="VFG73" t="s">
        <v>9</v>
      </c>
      <c r="VFH73">
        <v>4</v>
      </c>
      <c r="VFI73" t="s">
        <v>9</v>
      </c>
      <c r="VFJ73">
        <v>4</v>
      </c>
      <c r="VFK73" t="s">
        <v>9</v>
      </c>
      <c r="VFL73">
        <v>4</v>
      </c>
      <c r="VFM73" t="s">
        <v>9</v>
      </c>
      <c r="VFN73">
        <v>4</v>
      </c>
      <c r="VFO73" t="s">
        <v>9</v>
      </c>
      <c r="VFP73">
        <v>4</v>
      </c>
      <c r="VFQ73" t="s">
        <v>9</v>
      </c>
      <c r="VFR73">
        <v>4</v>
      </c>
      <c r="VFS73" t="s">
        <v>9</v>
      </c>
      <c r="VFT73">
        <v>4</v>
      </c>
      <c r="VFU73" t="s">
        <v>9</v>
      </c>
      <c r="VFV73">
        <v>4</v>
      </c>
      <c r="VFW73" t="s">
        <v>9</v>
      </c>
      <c r="VFX73">
        <v>4</v>
      </c>
      <c r="VFY73" t="s">
        <v>9</v>
      </c>
      <c r="VFZ73">
        <v>4</v>
      </c>
      <c r="VGA73" t="s">
        <v>9</v>
      </c>
      <c r="VGB73">
        <v>4</v>
      </c>
      <c r="VGC73" t="s">
        <v>9</v>
      </c>
      <c r="VGD73">
        <v>4</v>
      </c>
      <c r="VGE73" t="s">
        <v>9</v>
      </c>
      <c r="VGF73">
        <v>4</v>
      </c>
      <c r="VGG73" t="s">
        <v>9</v>
      </c>
      <c r="VGH73">
        <v>4</v>
      </c>
      <c r="VGI73" t="s">
        <v>9</v>
      </c>
      <c r="VGJ73">
        <v>4</v>
      </c>
      <c r="VGK73" t="s">
        <v>9</v>
      </c>
      <c r="VGL73">
        <v>4</v>
      </c>
      <c r="VGM73" t="s">
        <v>9</v>
      </c>
      <c r="VGN73">
        <v>4</v>
      </c>
      <c r="VGO73" t="s">
        <v>9</v>
      </c>
      <c r="VGP73">
        <v>4</v>
      </c>
      <c r="VGQ73" t="s">
        <v>9</v>
      </c>
      <c r="VGR73">
        <v>4</v>
      </c>
      <c r="VGS73" t="s">
        <v>9</v>
      </c>
      <c r="VGT73">
        <v>4</v>
      </c>
      <c r="VGU73" t="s">
        <v>9</v>
      </c>
      <c r="VGV73">
        <v>4</v>
      </c>
      <c r="VGW73" t="s">
        <v>9</v>
      </c>
      <c r="VGX73">
        <v>4</v>
      </c>
      <c r="VGY73" t="s">
        <v>9</v>
      </c>
      <c r="VGZ73">
        <v>4</v>
      </c>
      <c r="VHA73" t="s">
        <v>9</v>
      </c>
      <c r="VHB73">
        <v>4</v>
      </c>
      <c r="VHC73" t="s">
        <v>9</v>
      </c>
      <c r="VHD73">
        <v>4</v>
      </c>
      <c r="VHE73" t="s">
        <v>9</v>
      </c>
      <c r="VHF73">
        <v>4</v>
      </c>
      <c r="VHG73" t="s">
        <v>9</v>
      </c>
      <c r="VHH73">
        <v>4</v>
      </c>
      <c r="VHI73" t="s">
        <v>9</v>
      </c>
      <c r="VHJ73">
        <v>4</v>
      </c>
      <c r="VHK73" t="s">
        <v>9</v>
      </c>
      <c r="VHL73">
        <v>4</v>
      </c>
      <c r="VHM73" t="s">
        <v>9</v>
      </c>
      <c r="VHN73">
        <v>4</v>
      </c>
      <c r="VHO73" t="s">
        <v>9</v>
      </c>
      <c r="VHP73">
        <v>4</v>
      </c>
      <c r="VHQ73" t="s">
        <v>9</v>
      </c>
      <c r="VHR73">
        <v>4</v>
      </c>
      <c r="VHS73" t="s">
        <v>9</v>
      </c>
      <c r="VHT73">
        <v>4</v>
      </c>
      <c r="VHU73" t="s">
        <v>9</v>
      </c>
      <c r="VHV73">
        <v>4</v>
      </c>
      <c r="VHW73" t="s">
        <v>9</v>
      </c>
      <c r="VHX73">
        <v>4</v>
      </c>
      <c r="VHY73" t="s">
        <v>9</v>
      </c>
      <c r="VHZ73">
        <v>4</v>
      </c>
      <c r="VIA73" t="s">
        <v>9</v>
      </c>
      <c r="VIB73">
        <v>4</v>
      </c>
      <c r="VIC73" t="s">
        <v>9</v>
      </c>
      <c r="VID73">
        <v>4</v>
      </c>
      <c r="VIE73" t="s">
        <v>9</v>
      </c>
      <c r="VIF73">
        <v>4</v>
      </c>
      <c r="VIG73" t="s">
        <v>9</v>
      </c>
      <c r="VIH73">
        <v>4</v>
      </c>
      <c r="VII73" t="s">
        <v>9</v>
      </c>
      <c r="VIJ73">
        <v>4</v>
      </c>
      <c r="VIK73" t="s">
        <v>9</v>
      </c>
      <c r="VIL73">
        <v>4</v>
      </c>
      <c r="VIM73" t="s">
        <v>9</v>
      </c>
      <c r="VIN73">
        <v>4</v>
      </c>
      <c r="VIO73" t="s">
        <v>9</v>
      </c>
      <c r="VIP73">
        <v>4</v>
      </c>
      <c r="VIQ73" t="s">
        <v>9</v>
      </c>
      <c r="VIR73">
        <v>4</v>
      </c>
      <c r="VIS73" t="s">
        <v>9</v>
      </c>
      <c r="VIT73">
        <v>4</v>
      </c>
      <c r="VIU73" t="s">
        <v>9</v>
      </c>
      <c r="VIV73">
        <v>4</v>
      </c>
      <c r="VIW73" t="s">
        <v>9</v>
      </c>
      <c r="VIX73">
        <v>4</v>
      </c>
      <c r="VIY73" t="s">
        <v>9</v>
      </c>
      <c r="VIZ73">
        <v>4</v>
      </c>
      <c r="VJA73" t="s">
        <v>9</v>
      </c>
      <c r="VJB73">
        <v>4</v>
      </c>
      <c r="VJC73" t="s">
        <v>9</v>
      </c>
      <c r="VJD73">
        <v>4</v>
      </c>
      <c r="VJE73" t="s">
        <v>9</v>
      </c>
      <c r="VJF73">
        <v>4</v>
      </c>
      <c r="VJG73" t="s">
        <v>9</v>
      </c>
      <c r="VJH73">
        <v>4</v>
      </c>
      <c r="VJI73" t="s">
        <v>9</v>
      </c>
      <c r="VJJ73">
        <v>4</v>
      </c>
      <c r="VJK73" t="s">
        <v>9</v>
      </c>
      <c r="VJL73">
        <v>4</v>
      </c>
      <c r="VJM73" t="s">
        <v>9</v>
      </c>
      <c r="VJN73">
        <v>4</v>
      </c>
      <c r="VJO73" t="s">
        <v>9</v>
      </c>
      <c r="VJP73">
        <v>4</v>
      </c>
      <c r="VJQ73" t="s">
        <v>9</v>
      </c>
      <c r="VJR73">
        <v>4</v>
      </c>
      <c r="VJS73" t="s">
        <v>9</v>
      </c>
      <c r="VJT73">
        <v>4</v>
      </c>
      <c r="VJU73" t="s">
        <v>9</v>
      </c>
      <c r="VJV73">
        <v>4</v>
      </c>
      <c r="VJW73" t="s">
        <v>9</v>
      </c>
      <c r="VJX73">
        <v>4</v>
      </c>
      <c r="VJY73" t="s">
        <v>9</v>
      </c>
      <c r="VJZ73">
        <v>4</v>
      </c>
      <c r="VKA73" t="s">
        <v>9</v>
      </c>
      <c r="VKB73">
        <v>4</v>
      </c>
      <c r="VKC73" t="s">
        <v>9</v>
      </c>
      <c r="VKD73">
        <v>4</v>
      </c>
      <c r="VKE73" t="s">
        <v>9</v>
      </c>
      <c r="VKF73">
        <v>4</v>
      </c>
      <c r="VKG73" t="s">
        <v>9</v>
      </c>
      <c r="VKH73">
        <v>4</v>
      </c>
      <c r="VKI73" t="s">
        <v>9</v>
      </c>
      <c r="VKJ73">
        <v>4</v>
      </c>
      <c r="VKK73" t="s">
        <v>9</v>
      </c>
      <c r="VKL73">
        <v>4</v>
      </c>
      <c r="VKM73" t="s">
        <v>9</v>
      </c>
      <c r="VKN73">
        <v>4</v>
      </c>
      <c r="VKO73" t="s">
        <v>9</v>
      </c>
      <c r="VKP73">
        <v>4</v>
      </c>
      <c r="VKQ73" t="s">
        <v>9</v>
      </c>
      <c r="VKR73">
        <v>4</v>
      </c>
      <c r="VKS73" t="s">
        <v>9</v>
      </c>
      <c r="VKT73">
        <v>4</v>
      </c>
      <c r="VKU73" t="s">
        <v>9</v>
      </c>
      <c r="VKV73">
        <v>4</v>
      </c>
      <c r="VKW73" t="s">
        <v>9</v>
      </c>
      <c r="VKX73">
        <v>4</v>
      </c>
      <c r="VKY73" t="s">
        <v>9</v>
      </c>
      <c r="VKZ73">
        <v>4</v>
      </c>
      <c r="VLA73" t="s">
        <v>9</v>
      </c>
      <c r="VLB73">
        <v>4</v>
      </c>
      <c r="VLC73" t="s">
        <v>9</v>
      </c>
      <c r="VLD73">
        <v>4</v>
      </c>
      <c r="VLE73" t="s">
        <v>9</v>
      </c>
      <c r="VLF73">
        <v>4</v>
      </c>
      <c r="VLG73" t="s">
        <v>9</v>
      </c>
      <c r="VLH73">
        <v>4</v>
      </c>
      <c r="VLI73" t="s">
        <v>9</v>
      </c>
      <c r="VLJ73">
        <v>4</v>
      </c>
      <c r="VLK73" t="s">
        <v>9</v>
      </c>
      <c r="VLL73">
        <v>4</v>
      </c>
      <c r="VLM73" t="s">
        <v>9</v>
      </c>
      <c r="VLN73">
        <v>4</v>
      </c>
      <c r="VLO73" t="s">
        <v>9</v>
      </c>
      <c r="VLP73">
        <v>4</v>
      </c>
      <c r="VLQ73" t="s">
        <v>9</v>
      </c>
      <c r="VLR73">
        <v>4</v>
      </c>
      <c r="VLS73" t="s">
        <v>9</v>
      </c>
      <c r="VLT73">
        <v>4</v>
      </c>
      <c r="VLU73" t="s">
        <v>9</v>
      </c>
      <c r="VLV73">
        <v>4</v>
      </c>
      <c r="VLW73" t="s">
        <v>9</v>
      </c>
      <c r="VLX73">
        <v>4</v>
      </c>
      <c r="VLY73" t="s">
        <v>9</v>
      </c>
      <c r="VLZ73">
        <v>4</v>
      </c>
      <c r="VMA73" t="s">
        <v>9</v>
      </c>
      <c r="VMB73">
        <v>4</v>
      </c>
      <c r="VMC73" t="s">
        <v>9</v>
      </c>
      <c r="VMD73">
        <v>4</v>
      </c>
      <c r="VME73" t="s">
        <v>9</v>
      </c>
      <c r="VMF73">
        <v>4</v>
      </c>
      <c r="VMG73" t="s">
        <v>9</v>
      </c>
      <c r="VMH73">
        <v>4</v>
      </c>
      <c r="VMI73" t="s">
        <v>9</v>
      </c>
      <c r="VMJ73">
        <v>4</v>
      </c>
      <c r="VMK73" t="s">
        <v>9</v>
      </c>
      <c r="VML73">
        <v>4</v>
      </c>
      <c r="VMM73" t="s">
        <v>9</v>
      </c>
      <c r="VMN73">
        <v>4</v>
      </c>
      <c r="VMO73" t="s">
        <v>9</v>
      </c>
      <c r="VMP73">
        <v>4</v>
      </c>
      <c r="VMQ73" t="s">
        <v>9</v>
      </c>
      <c r="VMR73">
        <v>4</v>
      </c>
      <c r="VMS73" t="s">
        <v>9</v>
      </c>
      <c r="VMT73">
        <v>4</v>
      </c>
      <c r="VMU73" t="s">
        <v>9</v>
      </c>
      <c r="VMV73">
        <v>4</v>
      </c>
      <c r="VMW73" t="s">
        <v>9</v>
      </c>
      <c r="VMX73">
        <v>4</v>
      </c>
      <c r="VMY73" t="s">
        <v>9</v>
      </c>
      <c r="VMZ73">
        <v>4</v>
      </c>
      <c r="VNA73" t="s">
        <v>9</v>
      </c>
      <c r="VNB73">
        <v>4</v>
      </c>
      <c r="VNC73" t="s">
        <v>9</v>
      </c>
      <c r="VND73">
        <v>4</v>
      </c>
      <c r="VNE73" t="s">
        <v>9</v>
      </c>
      <c r="VNF73">
        <v>4</v>
      </c>
      <c r="VNG73" t="s">
        <v>9</v>
      </c>
      <c r="VNH73">
        <v>4</v>
      </c>
      <c r="VNI73" t="s">
        <v>9</v>
      </c>
      <c r="VNJ73">
        <v>4</v>
      </c>
      <c r="VNK73" t="s">
        <v>9</v>
      </c>
      <c r="VNL73">
        <v>4</v>
      </c>
      <c r="VNM73" t="s">
        <v>9</v>
      </c>
      <c r="VNN73">
        <v>4</v>
      </c>
      <c r="VNO73" t="s">
        <v>9</v>
      </c>
      <c r="VNP73">
        <v>4</v>
      </c>
      <c r="VNQ73" t="s">
        <v>9</v>
      </c>
      <c r="VNR73">
        <v>4</v>
      </c>
      <c r="VNS73" t="s">
        <v>9</v>
      </c>
      <c r="VNT73">
        <v>4</v>
      </c>
      <c r="VNU73" t="s">
        <v>9</v>
      </c>
      <c r="VNV73">
        <v>4</v>
      </c>
      <c r="VNW73" t="s">
        <v>9</v>
      </c>
      <c r="VNX73">
        <v>4</v>
      </c>
      <c r="VNY73" t="s">
        <v>9</v>
      </c>
      <c r="VNZ73">
        <v>4</v>
      </c>
      <c r="VOA73" t="s">
        <v>9</v>
      </c>
      <c r="VOB73">
        <v>4</v>
      </c>
      <c r="VOC73" t="s">
        <v>9</v>
      </c>
      <c r="VOD73">
        <v>4</v>
      </c>
      <c r="VOE73" t="s">
        <v>9</v>
      </c>
      <c r="VOF73">
        <v>4</v>
      </c>
      <c r="VOG73" t="s">
        <v>9</v>
      </c>
      <c r="VOH73">
        <v>4</v>
      </c>
      <c r="VOI73" t="s">
        <v>9</v>
      </c>
      <c r="VOJ73">
        <v>4</v>
      </c>
      <c r="VOK73" t="s">
        <v>9</v>
      </c>
      <c r="VOL73">
        <v>4</v>
      </c>
      <c r="VOM73" t="s">
        <v>9</v>
      </c>
      <c r="VON73">
        <v>4</v>
      </c>
      <c r="VOO73" t="s">
        <v>9</v>
      </c>
      <c r="VOP73">
        <v>4</v>
      </c>
      <c r="VOQ73" t="s">
        <v>9</v>
      </c>
      <c r="VOR73">
        <v>4</v>
      </c>
      <c r="VOS73" t="s">
        <v>9</v>
      </c>
      <c r="VOT73">
        <v>4</v>
      </c>
      <c r="VOU73" t="s">
        <v>9</v>
      </c>
      <c r="VOV73">
        <v>4</v>
      </c>
      <c r="VOW73" t="s">
        <v>9</v>
      </c>
      <c r="VOX73">
        <v>4</v>
      </c>
      <c r="VOY73" t="s">
        <v>9</v>
      </c>
      <c r="VOZ73">
        <v>4</v>
      </c>
      <c r="VPA73" t="s">
        <v>9</v>
      </c>
      <c r="VPB73">
        <v>4</v>
      </c>
      <c r="VPC73" t="s">
        <v>9</v>
      </c>
      <c r="VPD73">
        <v>4</v>
      </c>
      <c r="VPE73" t="s">
        <v>9</v>
      </c>
      <c r="VPF73">
        <v>4</v>
      </c>
      <c r="VPG73" t="s">
        <v>9</v>
      </c>
      <c r="VPH73">
        <v>4</v>
      </c>
      <c r="VPI73" t="s">
        <v>9</v>
      </c>
      <c r="VPJ73">
        <v>4</v>
      </c>
      <c r="VPK73" t="s">
        <v>9</v>
      </c>
      <c r="VPL73">
        <v>4</v>
      </c>
      <c r="VPM73" t="s">
        <v>9</v>
      </c>
      <c r="VPN73">
        <v>4</v>
      </c>
      <c r="VPO73" t="s">
        <v>9</v>
      </c>
      <c r="VPP73">
        <v>4</v>
      </c>
      <c r="VPQ73" t="s">
        <v>9</v>
      </c>
      <c r="VPR73">
        <v>4</v>
      </c>
      <c r="VPS73" t="s">
        <v>9</v>
      </c>
      <c r="VPT73">
        <v>4</v>
      </c>
      <c r="VPU73" t="s">
        <v>9</v>
      </c>
      <c r="VPV73">
        <v>4</v>
      </c>
      <c r="VPW73" t="s">
        <v>9</v>
      </c>
      <c r="VPX73">
        <v>4</v>
      </c>
      <c r="VPY73" t="s">
        <v>9</v>
      </c>
      <c r="VPZ73">
        <v>4</v>
      </c>
      <c r="VQA73" t="s">
        <v>9</v>
      </c>
      <c r="VQB73">
        <v>4</v>
      </c>
      <c r="VQC73" t="s">
        <v>9</v>
      </c>
      <c r="VQD73">
        <v>4</v>
      </c>
      <c r="VQE73" t="s">
        <v>9</v>
      </c>
      <c r="VQF73">
        <v>4</v>
      </c>
      <c r="VQG73" t="s">
        <v>9</v>
      </c>
      <c r="VQH73">
        <v>4</v>
      </c>
      <c r="VQI73" t="s">
        <v>9</v>
      </c>
      <c r="VQJ73">
        <v>4</v>
      </c>
      <c r="VQK73" t="s">
        <v>9</v>
      </c>
      <c r="VQL73">
        <v>4</v>
      </c>
      <c r="VQM73" t="s">
        <v>9</v>
      </c>
      <c r="VQN73">
        <v>4</v>
      </c>
      <c r="VQO73" t="s">
        <v>9</v>
      </c>
      <c r="VQP73">
        <v>4</v>
      </c>
      <c r="VQQ73" t="s">
        <v>9</v>
      </c>
      <c r="VQR73">
        <v>4</v>
      </c>
      <c r="VQS73" t="s">
        <v>9</v>
      </c>
      <c r="VQT73">
        <v>4</v>
      </c>
      <c r="VQU73" t="s">
        <v>9</v>
      </c>
      <c r="VQV73">
        <v>4</v>
      </c>
      <c r="VQW73" t="s">
        <v>9</v>
      </c>
      <c r="VQX73">
        <v>4</v>
      </c>
      <c r="VQY73" t="s">
        <v>9</v>
      </c>
      <c r="VQZ73">
        <v>4</v>
      </c>
      <c r="VRA73" t="s">
        <v>9</v>
      </c>
      <c r="VRB73">
        <v>4</v>
      </c>
      <c r="VRC73" t="s">
        <v>9</v>
      </c>
      <c r="VRD73">
        <v>4</v>
      </c>
      <c r="VRE73" t="s">
        <v>9</v>
      </c>
      <c r="VRF73">
        <v>4</v>
      </c>
      <c r="VRG73" t="s">
        <v>9</v>
      </c>
      <c r="VRH73">
        <v>4</v>
      </c>
      <c r="VRI73" t="s">
        <v>9</v>
      </c>
      <c r="VRJ73">
        <v>4</v>
      </c>
      <c r="VRK73" t="s">
        <v>9</v>
      </c>
      <c r="VRL73">
        <v>4</v>
      </c>
      <c r="VRM73" t="s">
        <v>9</v>
      </c>
      <c r="VRN73">
        <v>4</v>
      </c>
      <c r="VRO73" t="s">
        <v>9</v>
      </c>
      <c r="VRP73">
        <v>4</v>
      </c>
      <c r="VRQ73" t="s">
        <v>9</v>
      </c>
      <c r="VRR73">
        <v>4</v>
      </c>
      <c r="VRS73" t="s">
        <v>9</v>
      </c>
      <c r="VRT73">
        <v>4</v>
      </c>
      <c r="VRU73" t="s">
        <v>9</v>
      </c>
      <c r="VRV73">
        <v>4</v>
      </c>
      <c r="VRW73" t="s">
        <v>9</v>
      </c>
      <c r="VRX73">
        <v>4</v>
      </c>
      <c r="VRY73" t="s">
        <v>9</v>
      </c>
      <c r="VRZ73">
        <v>4</v>
      </c>
      <c r="VSA73" t="s">
        <v>9</v>
      </c>
      <c r="VSB73">
        <v>4</v>
      </c>
      <c r="VSC73" t="s">
        <v>9</v>
      </c>
      <c r="VSD73">
        <v>4</v>
      </c>
      <c r="VSE73" t="s">
        <v>9</v>
      </c>
      <c r="VSF73">
        <v>4</v>
      </c>
      <c r="VSG73" t="s">
        <v>9</v>
      </c>
      <c r="VSH73">
        <v>4</v>
      </c>
      <c r="VSI73" t="s">
        <v>9</v>
      </c>
      <c r="VSJ73">
        <v>4</v>
      </c>
      <c r="VSK73" t="s">
        <v>9</v>
      </c>
      <c r="VSL73">
        <v>4</v>
      </c>
      <c r="VSM73" t="s">
        <v>9</v>
      </c>
      <c r="VSN73">
        <v>4</v>
      </c>
      <c r="VSO73" t="s">
        <v>9</v>
      </c>
      <c r="VSP73">
        <v>4</v>
      </c>
      <c r="VSQ73" t="s">
        <v>9</v>
      </c>
      <c r="VSR73">
        <v>4</v>
      </c>
      <c r="VSS73" t="s">
        <v>9</v>
      </c>
      <c r="VST73">
        <v>4</v>
      </c>
      <c r="VSU73" t="s">
        <v>9</v>
      </c>
      <c r="VSV73">
        <v>4</v>
      </c>
      <c r="VSW73" t="s">
        <v>9</v>
      </c>
      <c r="VSX73">
        <v>4</v>
      </c>
      <c r="VSY73" t="s">
        <v>9</v>
      </c>
      <c r="VSZ73">
        <v>4</v>
      </c>
      <c r="VTA73" t="s">
        <v>9</v>
      </c>
      <c r="VTB73">
        <v>4</v>
      </c>
      <c r="VTC73" t="s">
        <v>9</v>
      </c>
      <c r="VTD73">
        <v>4</v>
      </c>
      <c r="VTE73" t="s">
        <v>9</v>
      </c>
      <c r="VTF73">
        <v>4</v>
      </c>
      <c r="VTG73" t="s">
        <v>9</v>
      </c>
      <c r="VTH73">
        <v>4</v>
      </c>
      <c r="VTI73" t="s">
        <v>9</v>
      </c>
      <c r="VTJ73">
        <v>4</v>
      </c>
      <c r="VTK73" t="s">
        <v>9</v>
      </c>
      <c r="VTL73">
        <v>4</v>
      </c>
      <c r="VTM73" t="s">
        <v>9</v>
      </c>
      <c r="VTN73">
        <v>4</v>
      </c>
      <c r="VTO73" t="s">
        <v>9</v>
      </c>
      <c r="VTP73">
        <v>4</v>
      </c>
      <c r="VTQ73" t="s">
        <v>9</v>
      </c>
      <c r="VTR73">
        <v>4</v>
      </c>
      <c r="VTS73" t="s">
        <v>9</v>
      </c>
      <c r="VTT73">
        <v>4</v>
      </c>
      <c r="VTU73" t="s">
        <v>9</v>
      </c>
      <c r="VTV73">
        <v>4</v>
      </c>
      <c r="VTW73" t="s">
        <v>9</v>
      </c>
      <c r="VTX73">
        <v>4</v>
      </c>
      <c r="VTY73" t="s">
        <v>9</v>
      </c>
      <c r="VTZ73">
        <v>4</v>
      </c>
      <c r="VUA73" t="s">
        <v>9</v>
      </c>
      <c r="VUB73">
        <v>4</v>
      </c>
      <c r="VUC73" t="s">
        <v>9</v>
      </c>
      <c r="VUD73">
        <v>4</v>
      </c>
      <c r="VUE73" t="s">
        <v>9</v>
      </c>
      <c r="VUF73">
        <v>4</v>
      </c>
      <c r="VUG73" t="s">
        <v>9</v>
      </c>
      <c r="VUH73">
        <v>4</v>
      </c>
      <c r="VUI73" t="s">
        <v>9</v>
      </c>
      <c r="VUJ73">
        <v>4</v>
      </c>
      <c r="VUK73" t="s">
        <v>9</v>
      </c>
      <c r="VUL73">
        <v>4</v>
      </c>
      <c r="VUM73" t="s">
        <v>9</v>
      </c>
      <c r="VUN73">
        <v>4</v>
      </c>
      <c r="VUO73" t="s">
        <v>9</v>
      </c>
      <c r="VUP73">
        <v>4</v>
      </c>
      <c r="VUQ73" t="s">
        <v>9</v>
      </c>
      <c r="VUR73">
        <v>4</v>
      </c>
      <c r="VUS73" t="s">
        <v>9</v>
      </c>
      <c r="VUT73">
        <v>4</v>
      </c>
      <c r="VUU73" t="s">
        <v>9</v>
      </c>
      <c r="VUV73">
        <v>4</v>
      </c>
      <c r="VUW73" t="s">
        <v>9</v>
      </c>
      <c r="VUX73">
        <v>4</v>
      </c>
      <c r="VUY73" t="s">
        <v>9</v>
      </c>
      <c r="VUZ73">
        <v>4</v>
      </c>
      <c r="VVA73" t="s">
        <v>9</v>
      </c>
      <c r="VVB73">
        <v>4</v>
      </c>
      <c r="VVC73" t="s">
        <v>9</v>
      </c>
      <c r="VVD73">
        <v>4</v>
      </c>
      <c r="VVE73" t="s">
        <v>9</v>
      </c>
      <c r="VVF73">
        <v>4</v>
      </c>
      <c r="VVG73" t="s">
        <v>9</v>
      </c>
      <c r="VVH73">
        <v>4</v>
      </c>
      <c r="VVI73" t="s">
        <v>9</v>
      </c>
      <c r="VVJ73">
        <v>4</v>
      </c>
      <c r="VVK73" t="s">
        <v>9</v>
      </c>
      <c r="VVL73">
        <v>4</v>
      </c>
      <c r="VVM73" t="s">
        <v>9</v>
      </c>
      <c r="VVN73">
        <v>4</v>
      </c>
      <c r="VVO73" t="s">
        <v>9</v>
      </c>
      <c r="VVP73">
        <v>4</v>
      </c>
      <c r="VVQ73" t="s">
        <v>9</v>
      </c>
      <c r="VVR73">
        <v>4</v>
      </c>
      <c r="VVS73" t="s">
        <v>9</v>
      </c>
      <c r="VVT73">
        <v>4</v>
      </c>
      <c r="VVU73" t="s">
        <v>9</v>
      </c>
      <c r="VVV73">
        <v>4</v>
      </c>
      <c r="VVW73" t="s">
        <v>9</v>
      </c>
      <c r="VVX73">
        <v>4</v>
      </c>
      <c r="VVY73" t="s">
        <v>9</v>
      </c>
      <c r="VVZ73">
        <v>4</v>
      </c>
      <c r="VWA73" t="s">
        <v>9</v>
      </c>
      <c r="VWB73">
        <v>4</v>
      </c>
      <c r="VWC73" t="s">
        <v>9</v>
      </c>
      <c r="VWD73">
        <v>4</v>
      </c>
      <c r="VWE73" t="s">
        <v>9</v>
      </c>
      <c r="VWF73">
        <v>4</v>
      </c>
      <c r="VWG73" t="s">
        <v>9</v>
      </c>
      <c r="VWH73">
        <v>4</v>
      </c>
      <c r="VWI73" t="s">
        <v>9</v>
      </c>
      <c r="VWJ73">
        <v>4</v>
      </c>
      <c r="VWK73" t="s">
        <v>9</v>
      </c>
      <c r="VWL73">
        <v>4</v>
      </c>
      <c r="VWM73" t="s">
        <v>9</v>
      </c>
      <c r="VWN73">
        <v>4</v>
      </c>
      <c r="VWO73" t="s">
        <v>9</v>
      </c>
      <c r="VWP73">
        <v>4</v>
      </c>
      <c r="VWQ73" t="s">
        <v>9</v>
      </c>
      <c r="VWR73">
        <v>4</v>
      </c>
      <c r="VWS73" t="s">
        <v>9</v>
      </c>
      <c r="VWT73">
        <v>4</v>
      </c>
      <c r="VWU73" t="s">
        <v>9</v>
      </c>
      <c r="VWV73">
        <v>4</v>
      </c>
      <c r="VWW73" t="s">
        <v>9</v>
      </c>
      <c r="VWX73">
        <v>4</v>
      </c>
      <c r="VWY73" t="s">
        <v>9</v>
      </c>
      <c r="VWZ73">
        <v>4</v>
      </c>
      <c r="VXA73" t="s">
        <v>9</v>
      </c>
      <c r="VXB73">
        <v>4</v>
      </c>
      <c r="VXC73" t="s">
        <v>9</v>
      </c>
      <c r="VXD73">
        <v>4</v>
      </c>
      <c r="VXE73" t="s">
        <v>9</v>
      </c>
      <c r="VXF73">
        <v>4</v>
      </c>
      <c r="VXG73" t="s">
        <v>9</v>
      </c>
      <c r="VXH73">
        <v>4</v>
      </c>
      <c r="VXI73" t="s">
        <v>9</v>
      </c>
      <c r="VXJ73">
        <v>4</v>
      </c>
      <c r="VXK73" t="s">
        <v>9</v>
      </c>
      <c r="VXL73">
        <v>4</v>
      </c>
      <c r="VXM73" t="s">
        <v>9</v>
      </c>
      <c r="VXN73">
        <v>4</v>
      </c>
      <c r="VXO73" t="s">
        <v>9</v>
      </c>
      <c r="VXP73">
        <v>4</v>
      </c>
      <c r="VXQ73" t="s">
        <v>9</v>
      </c>
      <c r="VXR73">
        <v>4</v>
      </c>
      <c r="VXS73" t="s">
        <v>9</v>
      </c>
      <c r="VXT73">
        <v>4</v>
      </c>
      <c r="VXU73" t="s">
        <v>9</v>
      </c>
      <c r="VXV73">
        <v>4</v>
      </c>
      <c r="VXW73" t="s">
        <v>9</v>
      </c>
      <c r="VXX73">
        <v>4</v>
      </c>
      <c r="VXY73" t="s">
        <v>9</v>
      </c>
      <c r="VXZ73">
        <v>4</v>
      </c>
      <c r="VYA73" t="s">
        <v>9</v>
      </c>
      <c r="VYB73">
        <v>4</v>
      </c>
      <c r="VYC73" t="s">
        <v>9</v>
      </c>
      <c r="VYD73">
        <v>4</v>
      </c>
      <c r="VYE73" t="s">
        <v>9</v>
      </c>
      <c r="VYF73">
        <v>4</v>
      </c>
      <c r="VYG73" t="s">
        <v>9</v>
      </c>
      <c r="VYH73">
        <v>4</v>
      </c>
      <c r="VYI73" t="s">
        <v>9</v>
      </c>
      <c r="VYJ73">
        <v>4</v>
      </c>
      <c r="VYK73" t="s">
        <v>9</v>
      </c>
      <c r="VYL73">
        <v>4</v>
      </c>
      <c r="VYM73" t="s">
        <v>9</v>
      </c>
      <c r="VYN73">
        <v>4</v>
      </c>
      <c r="VYO73" t="s">
        <v>9</v>
      </c>
      <c r="VYP73">
        <v>4</v>
      </c>
      <c r="VYQ73" t="s">
        <v>9</v>
      </c>
      <c r="VYR73">
        <v>4</v>
      </c>
      <c r="VYS73" t="s">
        <v>9</v>
      </c>
      <c r="VYT73">
        <v>4</v>
      </c>
      <c r="VYU73" t="s">
        <v>9</v>
      </c>
      <c r="VYV73">
        <v>4</v>
      </c>
      <c r="VYW73" t="s">
        <v>9</v>
      </c>
      <c r="VYX73">
        <v>4</v>
      </c>
      <c r="VYY73" t="s">
        <v>9</v>
      </c>
      <c r="VYZ73">
        <v>4</v>
      </c>
      <c r="VZA73" t="s">
        <v>9</v>
      </c>
      <c r="VZB73">
        <v>4</v>
      </c>
      <c r="VZC73" t="s">
        <v>9</v>
      </c>
      <c r="VZD73">
        <v>4</v>
      </c>
      <c r="VZE73" t="s">
        <v>9</v>
      </c>
      <c r="VZF73">
        <v>4</v>
      </c>
      <c r="VZG73" t="s">
        <v>9</v>
      </c>
      <c r="VZH73">
        <v>4</v>
      </c>
      <c r="VZI73" t="s">
        <v>9</v>
      </c>
      <c r="VZJ73">
        <v>4</v>
      </c>
      <c r="VZK73" t="s">
        <v>9</v>
      </c>
      <c r="VZL73">
        <v>4</v>
      </c>
      <c r="VZM73" t="s">
        <v>9</v>
      </c>
      <c r="VZN73">
        <v>4</v>
      </c>
      <c r="VZO73" t="s">
        <v>9</v>
      </c>
      <c r="VZP73">
        <v>4</v>
      </c>
      <c r="VZQ73" t="s">
        <v>9</v>
      </c>
      <c r="VZR73">
        <v>4</v>
      </c>
      <c r="VZS73" t="s">
        <v>9</v>
      </c>
      <c r="VZT73">
        <v>4</v>
      </c>
      <c r="VZU73" t="s">
        <v>9</v>
      </c>
      <c r="VZV73">
        <v>4</v>
      </c>
      <c r="VZW73" t="s">
        <v>9</v>
      </c>
      <c r="VZX73">
        <v>4</v>
      </c>
      <c r="VZY73" t="s">
        <v>9</v>
      </c>
      <c r="VZZ73">
        <v>4</v>
      </c>
      <c r="WAA73" t="s">
        <v>9</v>
      </c>
      <c r="WAB73">
        <v>4</v>
      </c>
      <c r="WAC73" t="s">
        <v>9</v>
      </c>
      <c r="WAD73">
        <v>4</v>
      </c>
      <c r="WAE73" t="s">
        <v>9</v>
      </c>
      <c r="WAF73">
        <v>4</v>
      </c>
      <c r="WAG73" t="s">
        <v>9</v>
      </c>
      <c r="WAH73">
        <v>4</v>
      </c>
      <c r="WAI73" t="s">
        <v>9</v>
      </c>
      <c r="WAJ73">
        <v>4</v>
      </c>
      <c r="WAK73" t="s">
        <v>9</v>
      </c>
      <c r="WAL73">
        <v>4</v>
      </c>
      <c r="WAM73" t="s">
        <v>9</v>
      </c>
      <c r="WAN73">
        <v>4</v>
      </c>
      <c r="WAO73" t="s">
        <v>9</v>
      </c>
      <c r="WAP73">
        <v>4</v>
      </c>
      <c r="WAQ73" t="s">
        <v>9</v>
      </c>
      <c r="WAR73">
        <v>4</v>
      </c>
      <c r="WAS73" t="s">
        <v>9</v>
      </c>
      <c r="WAT73">
        <v>4</v>
      </c>
      <c r="WAU73" t="s">
        <v>9</v>
      </c>
      <c r="WAV73">
        <v>4</v>
      </c>
      <c r="WAW73" t="s">
        <v>9</v>
      </c>
      <c r="WAX73">
        <v>4</v>
      </c>
      <c r="WAY73" t="s">
        <v>9</v>
      </c>
      <c r="WAZ73">
        <v>4</v>
      </c>
      <c r="WBA73" t="s">
        <v>9</v>
      </c>
      <c r="WBB73">
        <v>4</v>
      </c>
      <c r="WBC73" t="s">
        <v>9</v>
      </c>
      <c r="WBD73">
        <v>4</v>
      </c>
      <c r="WBE73" t="s">
        <v>9</v>
      </c>
      <c r="WBF73">
        <v>4</v>
      </c>
      <c r="WBG73" t="s">
        <v>9</v>
      </c>
      <c r="WBH73">
        <v>4</v>
      </c>
      <c r="WBI73" t="s">
        <v>9</v>
      </c>
      <c r="WBJ73">
        <v>4</v>
      </c>
      <c r="WBK73" t="s">
        <v>9</v>
      </c>
      <c r="WBL73">
        <v>4</v>
      </c>
      <c r="WBM73" t="s">
        <v>9</v>
      </c>
      <c r="WBN73">
        <v>4</v>
      </c>
      <c r="WBO73" t="s">
        <v>9</v>
      </c>
      <c r="WBP73">
        <v>4</v>
      </c>
      <c r="WBQ73" t="s">
        <v>9</v>
      </c>
      <c r="WBR73">
        <v>4</v>
      </c>
      <c r="WBS73" t="s">
        <v>9</v>
      </c>
      <c r="WBT73">
        <v>4</v>
      </c>
      <c r="WBU73" t="s">
        <v>9</v>
      </c>
      <c r="WBV73">
        <v>4</v>
      </c>
      <c r="WBW73" t="s">
        <v>9</v>
      </c>
      <c r="WBX73">
        <v>4</v>
      </c>
      <c r="WBY73" t="s">
        <v>9</v>
      </c>
      <c r="WBZ73">
        <v>4</v>
      </c>
      <c r="WCA73" t="s">
        <v>9</v>
      </c>
      <c r="WCB73">
        <v>4</v>
      </c>
      <c r="WCC73" t="s">
        <v>9</v>
      </c>
      <c r="WCD73">
        <v>4</v>
      </c>
      <c r="WCE73" t="s">
        <v>9</v>
      </c>
      <c r="WCF73">
        <v>4</v>
      </c>
      <c r="WCG73" t="s">
        <v>9</v>
      </c>
      <c r="WCH73">
        <v>4</v>
      </c>
      <c r="WCI73" t="s">
        <v>9</v>
      </c>
      <c r="WCJ73">
        <v>4</v>
      </c>
      <c r="WCK73" t="s">
        <v>9</v>
      </c>
      <c r="WCL73">
        <v>4</v>
      </c>
      <c r="WCM73" t="s">
        <v>9</v>
      </c>
      <c r="WCN73">
        <v>4</v>
      </c>
      <c r="WCO73" t="s">
        <v>9</v>
      </c>
      <c r="WCP73">
        <v>4</v>
      </c>
      <c r="WCQ73" t="s">
        <v>9</v>
      </c>
      <c r="WCR73">
        <v>4</v>
      </c>
      <c r="WCS73" t="s">
        <v>9</v>
      </c>
      <c r="WCT73">
        <v>4</v>
      </c>
      <c r="WCU73" t="s">
        <v>9</v>
      </c>
      <c r="WCV73">
        <v>4</v>
      </c>
      <c r="WCW73" t="s">
        <v>9</v>
      </c>
      <c r="WCX73">
        <v>4</v>
      </c>
      <c r="WCY73" t="s">
        <v>9</v>
      </c>
      <c r="WCZ73">
        <v>4</v>
      </c>
      <c r="WDA73" t="s">
        <v>9</v>
      </c>
      <c r="WDB73">
        <v>4</v>
      </c>
      <c r="WDC73" t="s">
        <v>9</v>
      </c>
      <c r="WDD73">
        <v>4</v>
      </c>
      <c r="WDE73" t="s">
        <v>9</v>
      </c>
      <c r="WDF73">
        <v>4</v>
      </c>
      <c r="WDG73" t="s">
        <v>9</v>
      </c>
      <c r="WDH73">
        <v>4</v>
      </c>
      <c r="WDI73" t="s">
        <v>9</v>
      </c>
      <c r="WDJ73">
        <v>4</v>
      </c>
      <c r="WDK73" t="s">
        <v>9</v>
      </c>
      <c r="WDL73">
        <v>4</v>
      </c>
      <c r="WDM73" t="s">
        <v>9</v>
      </c>
      <c r="WDN73">
        <v>4</v>
      </c>
      <c r="WDO73" t="s">
        <v>9</v>
      </c>
      <c r="WDP73">
        <v>4</v>
      </c>
      <c r="WDQ73" t="s">
        <v>9</v>
      </c>
      <c r="WDR73">
        <v>4</v>
      </c>
      <c r="WDS73" t="s">
        <v>9</v>
      </c>
      <c r="WDT73">
        <v>4</v>
      </c>
      <c r="WDU73" t="s">
        <v>9</v>
      </c>
      <c r="WDV73">
        <v>4</v>
      </c>
      <c r="WDW73" t="s">
        <v>9</v>
      </c>
      <c r="WDX73">
        <v>4</v>
      </c>
      <c r="WDY73" t="s">
        <v>9</v>
      </c>
      <c r="WDZ73">
        <v>4</v>
      </c>
      <c r="WEA73" t="s">
        <v>9</v>
      </c>
      <c r="WEB73">
        <v>4</v>
      </c>
      <c r="WEC73" t="s">
        <v>9</v>
      </c>
      <c r="WED73">
        <v>4</v>
      </c>
      <c r="WEE73" t="s">
        <v>9</v>
      </c>
      <c r="WEF73">
        <v>4</v>
      </c>
      <c r="WEG73" t="s">
        <v>9</v>
      </c>
      <c r="WEH73">
        <v>4</v>
      </c>
      <c r="WEI73" t="s">
        <v>9</v>
      </c>
      <c r="WEJ73">
        <v>4</v>
      </c>
      <c r="WEK73" t="s">
        <v>9</v>
      </c>
      <c r="WEL73">
        <v>4</v>
      </c>
      <c r="WEM73" t="s">
        <v>9</v>
      </c>
      <c r="WEN73">
        <v>4</v>
      </c>
      <c r="WEO73" t="s">
        <v>9</v>
      </c>
      <c r="WEP73">
        <v>4</v>
      </c>
      <c r="WEQ73" t="s">
        <v>9</v>
      </c>
      <c r="WER73">
        <v>4</v>
      </c>
      <c r="WES73" t="s">
        <v>9</v>
      </c>
      <c r="WET73">
        <v>4</v>
      </c>
      <c r="WEU73" t="s">
        <v>9</v>
      </c>
      <c r="WEV73">
        <v>4</v>
      </c>
      <c r="WEW73" t="s">
        <v>9</v>
      </c>
      <c r="WEX73">
        <v>4</v>
      </c>
      <c r="WEY73" t="s">
        <v>9</v>
      </c>
      <c r="WEZ73">
        <v>4</v>
      </c>
      <c r="WFA73" t="s">
        <v>9</v>
      </c>
      <c r="WFB73">
        <v>4</v>
      </c>
      <c r="WFC73" t="s">
        <v>9</v>
      </c>
      <c r="WFD73">
        <v>4</v>
      </c>
      <c r="WFE73" t="s">
        <v>9</v>
      </c>
      <c r="WFF73">
        <v>4</v>
      </c>
      <c r="WFG73" t="s">
        <v>9</v>
      </c>
      <c r="WFH73">
        <v>4</v>
      </c>
      <c r="WFI73" t="s">
        <v>9</v>
      </c>
      <c r="WFJ73">
        <v>4</v>
      </c>
      <c r="WFK73" t="s">
        <v>9</v>
      </c>
      <c r="WFL73">
        <v>4</v>
      </c>
      <c r="WFM73" t="s">
        <v>9</v>
      </c>
      <c r="WFN73">
        <v>4</v>
      </c>
      <c r="WFO73" t="s">
        <v>9</v>
      </c>
      <c r="WFP73">
        <v>4</v>
      </c>
      <c r="WFQ73" t="s">
        <v>9</v>
      </c>
      <c r="WFR73">
        <v>4</v>
      </c>
      <c r="WFS73" t="s">
        <v>9</v>
      </c>
      <c r="WFT73">
        <v>4</v>
      </c>
      <c r="WFU73" t="s">
        <v>9</v>
      </c>
      <c r="WFV73">
        <v>4</v>
      </c>
      <c r="WFW73" t="s">
        <v>9</v>
      </c>
      <c r="WFX73">
        <v>4</v>
      </c>
      <c r="WFY73" t="s">
        <v>9</v>
      </c>
      <c r="WFZ73">
        <v>4</v>
      </c>
      <c r="WGA73" t="s">
        <v>9</v>
      </c>
      <c r="WGB73">
        <v>4</v>
      </c>
      <c r="WGC73" t="s">
        <v>9</v>
      </c>
      <c r="WGD73">
        <v>4</v>
      </c>
      <c r="WGE73" t="s">
        <v>9</v>
      </c>
      <c r="WGF73">
        <v>4</v>
      </c>
      <c r="WGG73" t="s">
        <v>9</v>
      </c>
      <c r="WGH73">
        <v>4</v>
      </c>
      <c r="WGI73" t="s">
        <v>9</v>
      </c>
      <c r="WGJ73">
        <v>4</v>
      </c>
      <c r="WGK73" t="s">
        <v>9</v>
      </c>
      <c r="WGL73">
        <v>4</v>
      </c>
      <c r="WGM73" t="s">
        <v>9</v>
      </c>
      <c r="WGN73">
        <v>4</v>
      </c>
      <c r="WGO73" t="s">
        <v>9</v>
      </c>
      <c r="WGP73">
        <v>4</v>
      </c>
      <c r="WGQ73" t="s">
        <v>9</v>
      </c>
      <c r="WGR73">
        <v>4</v>
      </c>
      <c r="WGS73" t="s">
        <v>9</v>
      </c>
      <c r="WGT73">
        <v>4</v>
      </c>
      <c r="WGU73" t="s">
        <v>9</v>
      </c>
      <c r="WGV73">
        <v>4</v>
      </c>
      <c r="WGW73" t="s">
        <v>9</v>
      </c>
      <c r="WGX73">
        <v>4</v>
      </c>
      <c r="WGY73" t="s">
        <v>9</v>
      </c>
      <c r="WGZ73">
        <v>4</v>
      </c>
      <c r="WHA73" t="s">
        <v>9</v>
      </c>
      <c r="WHB73">
        <v>4</v>
      </c>
      <c r="WHC73" t="s">
        <v>9</v>
      </c>
      <c r="WHD73">
        <v>4</v>
      </c>
      <c r="WHE73" t="s">
        <v>9</v>
      </c>
      <c r="WHF73">
        <v>4</v>
      </c>
      <c r="WHG73" t="s">
        <v>9</v>
      </c>
      <c r="WHH73">
        <v>4</v>
      </c>
      <c r="WHI73" t="s">
        <v>9</v>
      </c>
      <c r="WHJ73">
        <v>4</v>
      </c>
      <c r="WHK73" t="s">
        <v>9</v>
      </c>
      <c r="WHL73">
        <v>4</v>
      </c>
      <c r="WHM73" t="s">
        <v>9</v>
      </c>
      <c r="WHN73">
        <v>4</v>
      </c>
      <c r="WHO73" t="s">
        <v>9</v>
      </c>
      <c r="WHP73">
        <v>4</v>
      </c>
      <c r="WHQ73" t="s">
        <v>9</v>
      </c>
      <c r="WHR73">
        <v>4</v>
      </c>
      <c r="WHS73" t="s">
        <v>9</v>
      </c>
      <c r="WHT73">
        <v>4</v>
      </c>
      <c r="WHU73" t="s">
        <v>9</v>
      </c>
      <c r="WHV73">
        <v>4</v>
      </c>
      <c r="WHW73" t="s">
        <v>9</v>
      </c>
      <c r="WHX73">
        <v>4</v>
      </c>
      <c r="WHY73" t="s">
        <v>9</v>
      </c>
      <c r="WHZ73">
        <v>4</v>
      </c>
      <c r="WIA73" t="s">
        <v>9</v>
      </c>
      <c r="WIB73">
        <v>4</v>
      </c>
      <c r="WIC73" t="s">
        <v>9</v>
      </c>
      <c r="WID73">
        <v>4</v>
      </c>
      <c r="WIE73" t="s">
        <v>9</v>
      </c>
      <c r="WIF73">
        <v>4</v>
      </c>
      <c r="WIG73" t="s">
        <v>9</v>
      </c>
      <c r="WIH73">
        <v>4</v>
      </c>
      <c r="WII73" t="s">
        <v>9</v>
      </c>
      <c r="WIJ73">
        <v>4</v>
      </c>
      <c r="WIK73" t="s">
        <v>9</v>
      </c>
      <c r="WIL73">
        <v>4</v>
      </c>
      <c r="WIM73" t="s">
        <v>9</v>
      </c>
      <c r="WIN73">
        <v>4</v>
      </c>
      <c r="WIO73" t="s">
        <v>9</v>
      </c>
      <c r="WIP73">
        <v>4</v>
      </c>
      <c r="WIQ73" t="s">
        <v>9</v>
      </c>
      <c r="WIR73">
        <v>4</v>
      </c>
      <c r="WIS73" t="s">
        <v>9</v>
      </c>
      <c r="WIT73">
        <v>4</v>
      </c>
      <c r="WIU73" t="s">
        <v>9</v>
      </c>
      <c r="WIV73">
        <v>4</v>
      </c>
      <c r="WIW73" t="s">
        <v>9</v>
      </c>
      <c r="WIX73">
        <v>4</v>
      </c>
      <c r="WIY73" t="s">
        <v>9</v>
      </c>
      <c r="WIZ73">
        <v>4</v>
      </c>
      <c r="WJA73" t="s">
        <v>9</v>
      </c>
      <c r="WJB73">
        <v>4</v>
      </c>
      <c r="WJC73" t="s">
        <v>9</v>
      </c>
      <c r="WJD73">
        <v>4</v>
      </c>
      <c r="WJE73" t="s">
        <v>9</v>
      </c>
      <c r="WJF73">
        <v>4</v>
      </c>
      <c r="WJG73" t="s">
        <v>9</v>
      </c>
      <c r="WJH73">
        <v>4</v>
      </c>
      <c r="WJI73" t="s">
        <v>9</v>
      </c>
      <c r="WJJ73">
        <v>4</v>
      </c>
      <c r="WJK73" t="s">
        <v>9</v>
      </c>
      <c r="WJL73">
        <v>4</v>
      </c>
      <c r="WJM73" t="s">
        <v>9</v>
      </c>
      <c r="WJN73">
        <v>4</v>
      </c>
      <c r="WJO73" t="s">
        <v>9</v>
      </c>
      <c r="WJP73">
        <v>4</v>
      </c>
      <c r="WJQ73" t="s">
        <v>9</v>
      </c>
      <c r="WJR73">
        <v>4</v>
      </c>
      <c r="WJS73" t="s">
        <v>9</v>
      </c>
      <c r="WJT73">
        <v>4</v>
      </c>
      <c r="WJU73" t="s">
        <v>9</v>
      </c>
      <c r="WJV73">
        <v>4</v>
      </c>
      <c r="WJW73" t="s">
        <v>9</v>
      </c>
      <c r="WJX73">
        <v>4</v>
      </c>
      <c r="WJY73" t="s">
        <v>9</v>
      </c>
      <c r="WJZ73">
        <v>4</v>
      </c>
      <c r="WKA73" t="s">
        <v>9</v>
      </c>
      <c r="WKB73">
        <v>4</v>
      </c>
      <c r="WKC73" t="s">
        <v>9</v>
      </c>
      <c r="WKD73">
        <v>4</v>
      </c>
      <c r="WKE73" t="s">
        <v>9</v>
      </c>
      <c r="WKF73">
        <v>4</v>
      </c>
      <c r="WKG73" t="s">
        <v>9</v>
      </c>
      <c r="WKH73">
        <v>4</v>
      </c>
      <c r="WKI73" t="s">
        <v>9</v>
      </c>
      <c r="WKJ73">
        <v>4</v>
      </c>
      <c r="WKK73" t="s">
        <v>9</v>
      </c>
      <c r="WKL73">
        <v>4</v>
      </c>
      <c r="WKM73" t="s">
        <v>9</v>
      </c>
      <c r="WKN73">
        <v>4</v>
      </c>
      <c r="WKO73" t="s">
        <v>9</v>
      </c>
      <c r="WKP73">
        <v>4</v>
      </c>
      <c r="WKQ73" t="s">
        <v>9</v>
      </c>
      <c r="WKR73">
        <v>4</v>
      </c>
      <c r="WKS73" t="s">
        <v>9</v>
      </c>
      <c r="WKT73">
        <v>4</v>
      </c>
      <c r="WKU73" t="s">
        <v>9</v>
      </c>
      <c r="WKV73">
        <v>4</v>
      </c>
      <c r="WKW73" t="s">
        <v>9</v>
      </c>
      <c r="WKX73">
        <v>4</v>
      </c>
      <c r="WKY73" t="s">
        <v>9</v>
      </c>
      <c r="WKZ73">
        <v>4</v>
      </c>
      <c r="WLA73" t="s">
        <v>9</v>
      </c>
      <c r="WLB73">
        <v>4</v>
      </c>
      <c r="WLC73" t="s">
        <v>9</v>
      </c>
      <c r="WLD73">
        <v>4</v>
      </c>
      <c r="WLE73" t="s">
        <v>9</v>
      </c>
      <c r="WLF73">
        <v>4</v>
      </c>
      <c r="WLG73" t="s">
        <v>9</v>
      </c>
      <c r="WLH73">
        <v>4</v>
      </c>
      <c r="WLI73" t="s">
        <v>9</v>
      </c>
      <c r="WLJ73">
        <v>4</v>
      </c>
      <c r="WLK73" t="s">
        <v>9</v>
      </c>
      <c r="WLL73">
        <v>4</v>
      </c>
      <c r="WLM73" t="s">
        <v>9</v>
      </c>
      <c r="WLN73">
        <v>4</v>
      </c>
      <c r="WLO73" t="s">
        <v>9</v>
      </c>
      <c r="WLP73">
        <v>4</v>
      </c>
      <c r="WLQ73" t="s">
        <v>9</v>
      </c>
      <c r="WLR73">
        <v>4</v>
      </c>
      <c r="WLS73" t="s">
        <v>9</v>
      </c>
      <c r="WLT73">
        <v>4</v>
      </c>
      <c r="WLU73" t="s">
        <v>9</v>
      </c>
      <c r="WLV73">
        <v>4</v>
      </c>
      <c r="WLW73" t="s">
        <v>9</v>
      </c>
      <c r="WLX73">
        <v>4</v>
      </c>
      <c r="WLY73" t="s">
        <v>9</v>
      </c>
      <c r="WLZ73">
        <v>4</v>
      </c>
      <c r="WMA73" t="s">
        <v>9</v>
      </c>
      <c r="WMB73">
        <v>4</v>
      </c>
      <c r="WMC73" t="s">
        <v>9</v>
      </c>
      <c r="WMD73">
        <v>4</v>
      </c>
      <c r="WME73" t="s">
        <v>9</v>
      </c>
      <c r="WMF73">
        <v>4</v>
      </c>
      <c r="WMG73" t="s">
        <v>9</v>
      </c>
      <c r="WMH73">
        <v>4</v>
      </c>
      <c r="WMI73" t="s">
        <v>9</v>
      </c>
      <c r="WMJ73">
        <v>4</v>
      </c>
      <c r="WMK73" t="s">
        <v>9</v>
      </c>
      <c r="WML73">
        <v>4</v>
      </c>
      <c r="WMM73" t="s">
        <v>9</v>
      </c>
      <c r="WMN73">
        <v>4</v>
      </c>
      <c r="WMO73" t="s">
        <v>9</v>
      </c>
      <c r="WMP73">
        <v>4</v>
      </c>
      <c r="WMQ73" t="s">
        <v>9</v>
      </c>
      <c r="WMR73">
        <v>4</v>
      </c>
      <c r="WMS73" t="s">
        <v>9</v>
      </c>
      <c r="WMT73">
        <v>4</v>
      </c>
      <c r="WMU73" t="s">
        <v>9</v>
      </c>
      <c r="WMV73">
        <v>4</v>
      </c>
      <c r="WMW73" t="s">
        <v>9</v>
      </c>
      <c r="WMX73">
        <v>4</v>
      </c>
      <c r="WMY73" t="s">
        <v>9</v>
      </c>
      <c r="WMZ73">
        <v>4</v>
      </c>
      <c r="WNA73" t="s">
        <v>9</v>
      </c>
      <c r="WNB73">
        <v>4</v>
      </c>
      <c r="WNC73" t="s">
        <v>9</v>
      </c>
      <c r="WND73">
        <v>4</v>
      </c>
      <c r="WNE73" t="s">
        <v>9</v>
      </c>
      <c r="WNF73">
        <v>4</v>
      </c>
      <c r="WNG73" t="s">
        <v>9</v>
      </c>
      <c r="WNH73">
        <v>4</v>
      </c>
      <c r="WNI73" t="s">
        <v>9</v>
      </c>
      <c r="WNJ73">
        <v>4</v>
      </c>
      <c r="WNK73" t="s">
        <v>9</v>
      </c>
      <c r="WNL73">
        <v>4</v>
      </c>
      <c r="WNM73" t="s">
        <v>9</v>
      </c>
      <c r="WNN73">
        <v>4</v>
      </c>
      <c r="WNO73" t="s">
        <v>9</v>
      </c>
      <c r="WNP73">
        <v>4</v>
      </c>
      <c r="WNQ73" t="s">
        <v>9</v>
      </c>
      <c r="WNR73">
        <v>4</v>
      </c>
      <c r="WNS73" t="s">
        <v>9</v>
      </c>
      <c r="WNT73">
        <v>4</v>
      </c>
      <c r="WNU73" t="s">
        <v>9</v>
      </c>
      <c r="WNV73">
        <v>4</v>
      </c>
      <c r="WNW73" t="s">
        <v>9</v>
      </c>
      <c r="WNX73">
        <v>4</v>
      </c>
      <c r="WNY73" t="s">
        <v>9</v>
      </c>
      <c r="WNZ73">
        <v>4</v>
      </c>
      <c r="WOA73" t="s">
        <v>9</v>
      </c>
      <c r="WOB73">
        <v>4</v>
      </c>
      <c r="WOC73" t="s">
        <v>9</v>
      </c>
      <c r="WOD73">
        <v>4</v>
      </c>
      <c r="WOE73" t="s">
        <v>9</v>
      </c>
      <c r="WOF73">
        <v>4</v>
      </c>
      <c r="WOG73" t="s">
        <v>9</v>
      </c>
      <c r="WOH73">
        <v>4</v>
      </c>
      <c r="WOI73" t="s">
        <v>9</v>
      </c>
      <c r="WOJ73">
        <v>4</v>
      </c>
      <c r="WOK73" t="s">
        <v>9</v>
      </c>
      <c r="WOL73">
        <v>4</v>
      </c>
      <c r="WOM73" t="s">
        <v>9</v>
      </c>
      <c r="WON73">
        <v>4</v>
      </c>
      <c r="WOO73" t="s">
        <v>9</v>
      </c>
      <c r="WOP73">
        <v>4</v>
      </c>
      <c r="WOQ73" t="s">
        <v>9</v>
      </c>
      <c r="WOR73">
        <v>4</v>
      </c>
      <c r="WOS73" t="s">
        <v>9</v>
      </c>
      <c r="WOT73">
        <v>4</v>
      </c>
      <c r="WOU73" t="s">
        <v>9</v>
      </c>
      <c r="WOV73">
        <v>4</v>
      </c>
      <c r="WOW73" t="s">
        <v>9</v>
      </c>
      <c r="WOX73">
        <v>4</v>
      </c>
      <c r="WOY73" t="s">
        <v>9</v>
      </c>
      <c r="WOZ73">
        <v>4</v>
      </c>
      <c r="WPA73" t="s">
        <v>9</v>
      </c>
      <c r="WPB73">
        <v>4</v>
      </c>
      <c r="WPC73" t="s">
        <v>9</v>
      </c>
      <c r="WPD73">
        <v>4</v>
      </c>
      <c r="WPE73" t="s">
        <v>9</v>
      </c>
      <c r="WPF73">
        <v>4</v>
      </c>
      <c r="WPG73" t="s">
        <v>9</v>
      </c>
      <c r="WPH73">
        <v>4</v>
      </c>
      <c r="WPI73" t="s">
        <v>9</v>
      </c>
      <c r="WPJ73">
        <v>4</v>
      </c>
      <c r="WPK73" t="s">
        <v>9</v>
      </c>
      <c r="WPL73">
        <v>4</v>
      </c>
      <c r="WPM73" t="s">
        <v>9</v>
      </c>
      <c r="WPN73">
        <v>4</v>
      </c>
      <c r="WPO73" t="s">
        <v>9</v>
      </c>
      <c r="WPP73">
        <v>4</v>
      </c>
      <c r="WPQ73" t="s">
        <v>9</v>
      </c>
      <c r="WPR73">
        <v>4</v>
      </c>
      <c r="WPS73" t="s">
        <v>9</v>
      </c>
      <c r="WPT73">
        <v>4</v>
      </c>
      <c r="WPU73" t="s">
        <v>9</v>
      </c>
      <c r="WPV73">
        <v>4</v>
      </c>
      <c r="WPW73" t="s">
        <v>9</v>
      </c>
      <c r="WPX73">
        <v>4</v>
      </c>
      <c r="WPY73" t="s">
        <v>9</v>
      </c>
      <c r="WPZ73">
        <v>4</v>
      </c>
      <c r="WQA73" t="s">
        <v>9</v>
      </c>
      <c r="WQB73">
        <v>4</v>
      </c>
      <c r="WQC73" t="s">
        <v>9</v>
      </c>
      <c r="WQD73">
        <v>4</v>
      </c>
      <c r="WQE73" t="s">
        <v>9</v>
      </c>
      <c r="WQF73">
        <v>4</v>
      </c>
      <c r="WQG73" t="s">
        <v>9</v>
      </c>
      <c r="WQH73">
        <v>4</v>
      </c>
      <c r="WQI73" t="s">
        <v>9</v>
      </c>
      <c r="WQJ73">
        <v>4</v>
      </c>
      <c r="WQK73" t="s">
        <v>9</v>
      </c>
      <c r="WQL73">
        <v>4</v>
      </c>
      <c r="WQM73" t="s">
        <v>9</v>
      </c>
      <c r="WQN73">
        <v>4</v>
      </c>
      <c r="WQO73" t="s">
        <v>9</v>
      </c>
      <c r="WQP73">
        <v>4</v>
      </c>
      <c r="WQQ73" t="s">
        <v>9</v>
      </c>
      <c r="WQR73">
        <v>4</v>
      </c>
      <c r="WQS73" t="s">
        <v>9</v>
      </c>
      <c r="WQT73">
        <v>4</v>
      </c>
      <c r="WQU73" t="s">
        <v>9</v>
      </c>
      <c r="WQV73">
        <v>4</v>
      </c>
      <c r="WQW73" t="s">
        <v>9</v>
      </c>
      <c r="WQX73">
        <v>4</v>
      </c>
      <c r="WQY73" t="s">
        <v>9</v>
      </c>
      <c r="WQZ73">
        <v>4</v>
      </c>
      <c r="WRA73" t="s">
        <v>9</v>
      </c>
      <c r="WRB73">
        <v>4</v>
      </c>
      <c r="WRC73" t="s">
        <v>9</v>
      </c>
      <c r="WRD73">
        <v>4</v>
      </c>
      <c r="WRE73" t="s">
        <v>9</v>
      </c>
      <c r="WRF73">
        <v>4</v>
      </c>
      <c r="WRG73" t="s">
        <v>9</v>
      </c>
      <c r="WRH73">
        <v>4</v>
      </c>
      <c r="WRI73" t="s">
        <v>9</v>
      </c>
      <c r="WRJ73">
        <v>4</v>
      </c>
      <c r="WRK73" t="s">
        <v>9</v>
      </c>
      <c r="WRL73">
        <v>4</v>
      </c>
      <c r="WRM73" t="s">
        <v>9</v>
      </c>
      <c r="WRN73">
        <v>4</v>
      </c>
      <c r="WRO73" t="s">
        <v>9</v>
      </c>
      <c r="WRP73">
        <v>4</v>
      </c>
      <c r="WRQ73" t="s">
        <v>9</v>
      </c>
      <c r="WRR73">
        <v>4</v>
      </c>
      <c r="WRS73" t="s">
        <v>9</v>
      </c>
      <c r="WRT73">
        <v>4</v>
      </c>
      <c r="WRU73" t="s">
        <v>9</v>
      </c>
      <c r="WRV73">
        <v>4</v>
      </c>
      <c r="WRW73" t="s">
        <v>9</v>
      </c>
      <c r="WRX73">
        <v>4</v>
      </c>
      <c r="WRY73" t="s">
        <v>9</v>
      </c>
      <c r="WRZ73">
        <v>4</v>
      </c>
      <c r="WSA73" t="s">
        <v>9</v>
      </c>
      <c r="WSB73">
        <v>4</v>
      </c>
      <c r="WSC73" t="s">
        <v>9</v>
      </c>
      <c r="WSD73">
        <v>4</v>
      </c>
      <c r="WSE73" t="s">
        <v>9</v>
      </c>
      <c r="WSF73">
        <v>4</v>
      </c>
      <c r="WSG73" t="s">
        <v>9</v>
      </c>
      <c r="WSH73">
        <v>4</v>
      </c>
      <c r="WSI73" t="s">
        <v>9</v>
      </c>
      <c r="WSJ73">
        <v>4</v>
      </c>
      <c r="WSK73" t="s">
        <v>9</v>
      </c>
      <c r="WSL73">
        <v>4</v>
      </c>
      <c r="WSM73" t="s">
        <v>9</v>
      </c>
      <c r="WSN73">
        <v>4</v>
      </c>
      <c r="WSO73" t="s">
        <v>9</v>
      </c>
      <c r="WSP73">
        <v>4</v>
      </c>
      <c r="WSQ73" t="s">
        <v>9</v>
      </c>
      <c r="WSR73">
        <v>4</v>
      </c>
      <c r="WSS73" t="s">
        <v>9</v>
      </c>
      <c r="WST73">
        <v>4</v>
      </c>
      <c r="WSU73" t="s">
        <v>9</v>
      </c>
      <c r="WSV73">
        <v>4</v>
      </c>
      <c r="WSW73" t="s">
        <v>9</v>
      </c>
      <c r="WSX73">
        <v>4</v>
      </c>
      <c r="WSY73" t="s">
        <v>9</v>
      </c>
      <c r="WSZ73">
        <v>4</v>
      </c>
      <c r="WTA73" t="s">
        <v>9</v>
      </c>
      <c r="WTB73">
        <v>4</v>
      </c>
      <c r="WTC73" t="s">
        <v>9</v>
      </c>
      <c r="WTD73">
        <v>4</v>
      </c>
      <c r="WTE73" t="s">
        <v>9</v>
      </c>
      <c r="WTF73">
        <v>4</v>
      </c>
      <c r="WTG73" t="s">
        <v>9</v>
      </c>
      <c r="WTH73">
        <v>4</v>
      </c>
      <c r="WTI73" t="s">
        <v>9</v>
      </c>
      <c r="WTJ73">
        <v>4</v>
      </c>
      <c r="WTK73" t="s">
        <v>9</v>
      </c>
      <c r="WTL73">
        <v>4</v>
      </c>
      <c r="WTM73" t="s">
        <v>9</v>
      </c>
      <c r="WTN73">
        <v>4</v>
      </c>
      <c r="WTO73" t="s">
        <v>9</v>
      </c>
      <c r="WTP73">
        <v>4</v>
      </c>
      <c r="WTQ73" t="s">
        <v>9</v>
      </c>
      <c r="WTR73">
        <v>4</v>
      </c>
      <c r="WTS73" t="s">
        <v>9</v>
      </c>
      <c r="WTT73">
        <v>4</v>
      </c>
      <c r="WTU73" t="s">
        <v>9</v>
      </c>
      <c r="WTV73">
        <v>4</v>
      </c>
      <c r="WTW73" t="s">
        <v>9</v>
      </c>
      <c r="WTX73">
        <v>4</v>
      </c>
      <c r="WTY73" t="s">
        <v>9</v>
      </c>
      <c r="WTZ73">
        <v>4</v>
      </c>
      <c r="WUA73" t="s">
        <v>9</v>
      </c>
      <c r="WUB73">
        <v>4</v>
      </c>
      <c r="WUC73" t="s">
        <v>9</v>
      </c>
      <c r="WUD73">
        <v>4</v>
      </c>
      <c r="WUE73" t="s">
        <v>9</v>
      </c>
      <c r="WUF73">
        <v>4</v>
      </c>
      <c r="WUG73" t="s">
        <v>9</v>
      </c>
      <c r="WUH73">
        <v>4</v>
      </c>
      <c r="WUI73" t="s">
        <v>9</v>
      </c>
      <c r="WUJ73">
        <v>4</v>
      </c>
      <c r="WUK73" t="s">
        <v>9</v>
      </c>
      <c r="WUL73">
        <v>4</v>
      </c>
      <c r="WUM73" t="s">
        <v>9</v>
      </c>
      <c r="WUN73">
        <v>4</v>
      </c>
      <c r="WUO73" t="s">
        <v>9</v>
      </c>
      <c r="WUP73">
        <v>4</v>
      </c>
      <c r="WUQ73" t="s">
        <v>9</v>
      </c>
      <c r="WUR73">
        <v>4</v>
      </c>
      <c r="WUS73" t="s">
        <v>9</v>
      </c>
      <c r="WUT73">
        <v>4</v>
      </c>
      <c r="WUU73" t="s">
        <v>9</v>
      </c>
      <c r="WUV73">
        <v>4</v>
      </c>
      <c r="WUW73" t="s">
        <v>9</v>
      </c>
      <c r="WUX73">
        <v>4</v>
      </c>
      <c r="WUY73" t="s">
        <v>9</v>
      </c>
      <c r="WUZ73">
        <v>4</v>
      </c>
      <c r="WVA73" t="s">
        <v>9</v>
      </c>
      <c r="WVB73">
        <v>4</v>
      </c>
      <c r="WVC73" t="s">
        <v>9</v>
      </c>
      <c r="WVD73">
        <v>4</v>
      </c>
      <c r="WVE73" t="s">
        <v>9</v>
      </c>
      <c r="WVF73">
        <v>4</v>
      </c>
      <c r="WVG73" t="s">
        <v>9</v>
      </c>
      <c r="WVH73">
        <v>4</v>
      </c>
      <c r="WVI73" t="s">
        <v>9</v>
      </c>
      <c r="WVJ73">
        <v>4</v>
      </c>
      <c r="WVK73" t="s">
        <v>9</v>
      </c>
      <c r="WVL73">
        <v>4</v>
      </c>
      <c r="WVM73" t="s">
        <v>9</v>
      </c>
      <c r="WVN73">
        <v>4</v>
      </c>
      <c r="WVO73" t="s">
        <v>9</v>
      </c>
      <c r="WVP73">
        <v>4</v>
      </c>
      <c r="WVQ73" t="s">
        <v>9</v>
      </c>
      <c r="WVR73">
        <v>4</v>
      </c>
      <c r="WVS73" t="s">
        <v>9</v>
      </c>
      <c r="WVT73">
        <v>4</v>
      </c>
      <c r="WVU73" t="s">
        <v>9</v>
      </c>
      <c r="WVV73">
        <v>4</v>
      </c>
      <c r="WVW73" t="s">
        <v>9</v>
      </c>
      <c r="WVX73">
        <v>4</v>
      </c>
      <c r="WVY73" t="s">
        <v>9</v>
      </c>
      <c r="WVZ73">
        <v>4</v>
      </c>
      <c r="WWA73" t="s">
        <v>9</v>
      </c>
      <c r="WWB73">
        <v>4</v>
      </c>
      <c r="WWC73" t="s">
        <v>9</v>
      </c>
      <c r="WWD73">
        <v>4</v>
      </c>
      <c r="WWE73" t="s">
        <v>9</v>
      </c>
      <c r="WWF73">
        <v>4</v>
      </c>
      <c r="WWG73" t="s">
        <v>9</v>
      </c>
      <c r="WWH73">
        <v>4</v>
      </c>
      <c r="WWI73" t="s">
        <v>9</v>
      </c>
      <c r="WWJ73">
        <v>4</v>
      </c>
      <c r="WWK73" t="s">
        <v>9</v>
      </c>
      <c r="WWL73">
        <v>4</v>
      </c>
      <c r="WWM73" t="s">
        <v>9</v>
      </c>
      <c r="WWN73">
        <v>4</v>
      </c>
      <c r="WWO73" t="s">
        <v>9</v>
      </c>
      <c r="WWP73">
        <v>4</v>
      </c>
      <c r="WWQ73" t="s">
        <v>9</v>
      </c>
      <c r="WWR73">
        <v>4</v>
      </c>
      <c r="WWS73" t="s">
        <v>9</v>
      </c>
      <c r="WWT73">
        <v>4</v>
      </c>
      <c r="WWU73" t="s">
        <v>9</v>
      </c>
      <c r="WWV73">
        <v>4</v>
      </c>
      <c r="WWW73" t="s">
        <v>9</v>
      </c>
      <c r="WWX73">
        <v>4</v>
      </c>
      <c r="WWY73" t="s">
        <v>9</v>
      </c>
      <c r="WWZ73">
        <v>4</v>
      </c>
      <c r="WXA73" t="s">
        <v>9</v>
      </c>
      <c r="WXB73">
        <v>4</v>
      </c>
      <c r="WXC73" t="s">
        <v>9</v>
      </c>
      <c r="WXD73">
        <v>4</v>
      </c>
      <c r="WXE73" t="s">
        <v>9</v>
      </c>
      <c r="WXF73">
        <v>4</v>
      </c>
      <c r="WXG73" t="s">
        <v>9</v>
      </c>
      <c r="WXH73">
        <v>4</v>
      </c>
      <c r="WXI73" t="s">
        <v>9</v>
      </c>
      <c r="WXJ73">
        <v>4</v>
      </c>
      <c r="WXK73" t="s">
        <v>9</v>
      </c>
      <c r="WXL73">
        <v>4</v>
      </c>
      <c r="WXM73" t="s">
        <v>9</v>
      </c>
      <c r="WXN73">
        <v>4</v>
      </c>
      <c r="WXO73" t="s">
        <v>9</v>
      </c>
      <c r="WXP73">
        <v>4</v>
      </c>
      <c r="WXQ73" t="s">
        <v>9</v>
      </c>
      <c r="WXR73">
        <v>4</v>
      </c>
      <c r="WXS73" t="s">
        <v>9</v>
      </c>
      <c r="WXT73">
        <v>4</v>
      </c>
      <c r="WXU73" t="s">
        <v>9</v>
      </c>
      <c r="WXV73">
        <v>4</v>
      </c>
      <c r="WXW73" t="s">
        <v>9</v>
      </c>
      <c r="WXX73">
        <v>4</v>
      </c>
      <c r="WXY73" t="s">
        <v>9</v>
      </c>
      <c r="WXZ73">
        <v>4</v>
      </c>
      <c r="WYA73" t="s">
        <v>9</v>
      </c>
      <c r="WYB73">
        <v>4</v>
      </c>
      <c r="WYC73" t="s">
        <v>9</v>
      </c>
      <c r="WYD73">
        <v>4</v>
      </c>
      <c r="WYE73" t="s">
        <v>9</v>
      </c>
      <c r="WYF73">
        <v>4</v>
      </c>
      <c r="WYG73" t="s">
        <v>9</v>
      </c>
      <c r="WYH73">
        <v>4</v>
      </c>
      <c r="WYI73" t="s">
        <v>9</v>
      </c>
      <c r="WYJ73">
        <v>4</v>
      </c>
      <c r="WYK73" t="s">
        <v>9</v>
      </c>
      <c r="WYL73">
        <v>4</v>
      </c>
      <c r="WYM73" t="s">
        <v>9</v>
      </c>
      <c r="WYN73">
        <v>4</v>
      </c>
      <c r="WYO73" t="s">
        <v>9</v>
      </c>
      <c r="WYP73">
        <v>4</v>
      </c>
      <c r="WYQ73" t="s">
        <v>9</v>
      </c>
      <c r="WYR73">
        <v>4</v>
      </c>
      <c r="WYS73" t="s">
        <v>9</v>
      </c>
      <c r="WYT73">
        <v>4</v>
      </c>
      <c r="WYU73" t="s">
        <v>9</v>
      </c>
      <c r="WYV73">
        <v>4</v>
      </c>
      <c r="WYW73" t="s">
        <v>9</v>
      </c>
      <c r="WYX73">
        <v>4</v>
      </c>
      <c r="WYY73" t="s">
        <v>9</v>
      </c>
      <c r="WYZ73">
        <v>4</v>
      </c>
      <c r="WZA73" t="s">
        <v>9</v>
      </c>
      <c r="WZB73">
        <v>4</v>
      </c>
      <c r="WZC73" t="s">
        <v>9</v>
      </c>
      <c r="WZD73">
        <v>4</v>
      </c>
      <c r="WZE73" t="s">
        <v>9</v>
      </c>
      <c r="WZF73">
        <v>4</v>
      </c>
      <c r="WZG73" t="s">
        <v>9</v>
      </c>
      <c r="WZH73">
        <v>4</v>
      </c>
      <c r="WZI73" t="s">
        <v>9</v>
      </c>
      <c r="WZJ73">
        <v>4</v>
      </c>
      <c r="WZK73" t="s">
        <v>9</v>
      </c>
      <c r="WZL73">
        <v>4</v>
      </c>
      <c r="WZM73" t="s">
        <v>9</v>
      </c>
      <c r="WZN73">
        <v>4</v>
      </c>
      <c r="WZO73" t="s">
        <v>9</v>
      </c>
      <c r="WZP73">
        <v>4</v>
      </c>
      <c r="WZQ73" t="s">
        <v>9</v>
      </c>
      <c r="WZR73">
        <v>4</v>
      </c>
      <c r="WZS73" t="s">
        <v>9</v>
      </c>
      <c r="WZT73">
        <v>4</v>
      </c>
      <c r="WZU73" t="s">
        <v>9</v>
      </c>
      <c r="WZV73">
        <v>4</v>
      </c>
      <c r="WZW73" t="s">
        <v>9</v>
      </c>
      <c r="WZX73">
        <v>4</v>
      </c>
      <c r="WZY73" t="s">
        <v>9</v>
      </c>
      <c r="WZZ73">
        <v>4</v>
      </c>
      <c r="XAA73" t="s">
        <v>9</v>
      </c>
      <c r="XAB73">
        <v>4</v>
      </c>
      <c r="XAC73" t="s">
        <v>9</v>
      </c>
      <c r="XAD73">
        <v>4</v>
      </c>
      <c r="XAE73" t="s">
        <v>9</v>
      </c>
      <c r="XAF73">
        <v>4</v>
      </c>
      <c r="XAG73" t="s">
        <v>9</v>
      </c>
      <c r="XAH73">
        <v>4</v>
      </c>
      <c r="XAI73" t="s">
        <v>9</v>
      </c>
      <c r="XAJ73">
        <v>4</v>
      </c>
      <c r="XAK73" t="s">
        <v>9</v>
      </c>
      <c r="XAL73">
        <v>4</v>
      </c>
      <c r="XAM73" t="s">
        <v>9</v>
      </c>
      <c r="XAN73">
        <v>4</v>
      </c>
      <c r="XAO73" t="s">
        <v>9</v>
      </c>
      <c r="XAP73">
        <v>4</v>
      </c>
      <c r="XAQ73" t="s">
        <v>9</v>
      </c>
      <c r="XAR73">
        <v>4</v>
      </c>
      <c r="XAS73" t="s">
        <v>9</v>
      </c>
      <c r="XAT73">
        <v>4</v>
      </c>
      <c r="XAU73" t="s">
        <v>9</v>
      </c>
      <c r="XAV73">
        <v>4</v>
      </c>
      <c r="XAW73" t="s">
        <v>9</v>
      </c>
    </row>
    <row r="74" spans="1:9 1304:16273" x14ac:dyDescent="0.3">
      <c r="A74" t="s">
        <v>104</v>
      </c>
      <c r="B74">
        <v>0</v>
      </c>
      <c r="C74">
        <v>0</v>
      </c>
      <c r="D74">
        <v>4</v>
      </c>
      <c r="E74">
        <v>0</v>
      </c>
      <c r="F74">
        <v>0</v>
      </c>
      <c r="G74">
        <v>0</v>
      </c>
      <c r="H74">
        <v>0</v>
      </c>
      <c r="I74">
        <v>0</v>
      </c>
      <c r="AXD74">
        <v>4</v>
      </c>
      <c r="AXE74" t="s">
        <v>10</v>
      </c>
      <c r="AXF74">
        <v>4</v>
      </c>
      <c r="AXG74" t="s">
        <v>10</v>
      </c>
      <c r="AXH74">
        <v>4</v>
      </c>
      <c r="AXI74" t="s">
        <v>10</v>
      </c>
      <c r="AXJ74">
        <v>4</v>
      </c>
      <c r="AXK74" t="s">
        <v>10</v>
      </c>
      <c r="AXL74">
        <v>4</v>
      </c>
      <c r="AXM74" t="s">
        <v>10</v>
      </c>
      <c r="AXN74">
        <v>4</v>
      </c>
      <c r="AXO74" t="s">
        <v>10</v>
      </c>
      <c r="AXP74">
        <v>4</v>
      </c>
      <c r="AXQ74" t="s">
        <v>10</v>
      </c>
      <c r="AXR74">
        <v>4</v>
      </c>
      <c r="AXS74" t="s">
        <v>10</v>
      </c>
      <c r="AXT74">
        <v>4</v>
      </c>
      <c r="AXU74" t="s">
        <v>10</v>
      </c>
      <c r="AXV74">
        <v>4</v>
      </c>
      <c r="AXW74" t="s">
        <v>10</v>
      </c>
      <c r="AXX74">
        <v>4</v>
      </c>
      <c r="AXY74" t="s">
        <v>10</v>
      </c>
      <c r="AXZ74">
        <v>4</v>
      </c>
      <c r="AYA74" t="s">
        <v>10</v>
      </c>
      <c r="AYB74">
        <v>4</v>
      </c>
      <c r="AYC74" t="s">
        <v>10</v>
      </c>
      <c r="AYD74">
        <v>4</v>
      </c>
      <c r="AYE74" t="s">
        <v>10</v>
      </c>
      <c r="AYF74">
        <v>4</v>
      </c>
      <c r="AYG74" t="s">
        <v>10</v>
      </c>
      <c r="AYH74">
        <v>4</v>
      </c>
      <c r="AYI74" t="s">
        <v>10</v>
      </c>
      <c r="AYJ74">
        <v>4</v>
      </c>
      <c r="AYK74" t="s">
        <v>10</v>
      </c>
      <c r="AYL74">
        <v>4</v>
      </c>
      <c r="AYM74" t="s">
        <v>10</v>
      </c>
      <c r="AYN74">
        <v>4</v>
      </c>
      <c r="AYO74" t="s">
        <v>10</v>
      </c>
      <c r="AYP74">
        <v>4</v>
      </c>
      <c r="AYQ74" t="s">
        <v>10</v>
      </c>
      <c r="AYR74">
        <v>4</v>
      </c>
      <c r="AYS74" t="s">
        <v>10</v>
      </c>
      <c r="AYT74">
        <v>4</v>
      </c>
      <c r="AYU74" t="s">
        <v>10</v>
      </c>
      <c r="AYV74">
        <v>4</v>
      </c>
      <c r="AYW74" t="s">
        <v>10</v>
      </c>
      <c r="AYX74">
        <v>4</v>
      </c>
      <c r="AYY74" t="s">
        <v>10</v>
      </c>
      <c r="AYZ74">
        <v>4</v>
      </c>
      <c r="AZA74" t="s">
        <v>10</v>
      </c>
      <c r="AZB74">
        <v>4</v>
      </c>
      <c r="AZC74" t="s">
        <v>10</v>
      </c>
      <c r="AZD74">
        <v>4</v>
      </c>
      <c r="AZE74" t="s">
        <v>10</v>
      </c>
      <c r="AZF74">
        <v>4</v>
      </c>
      <c r="AZG74" t="s">
        <v>10</v>
      </c>
      <c r="AZH74">
        <v>4</v>
      </c>
      <c r="AZI74" t="s">
        <v>10</v>
      </c>
      <c r="AZJ74">
        <v>4</v>
      </c>
      <c r="AZK74" t="s">
        <v>10</v>
      </c>
      <c r="AZL74">
        <v>4</v>
      </c>
      <c r="AZM74" t="s">
        <v>10</v>
      </c>
      <c r="AZN74">
        <v>4</v>
      </c>
      <c r="AZO74" t="s">
        <v>10</v>
      </c>
      <c r="AZP74">
        <v>4</v>
      </c>
      <c r="AZQ74" t="s">
        <v>10</v>
      </c>
      <c r="AZR74">
        <v>4</v>
      </c>
      <c r="AZS74" t="s">
        <v>10</v>
      </c>
      <c r="AZT74">
        <v>4</v>
      </c>
      <c r="AZU74" t="s">
        <v>10</v>
      </c>
      <c r="AZV74">
        <v>4</v>
      </c>
      <c r="AZW74" t="s">
        <v>10</v>
      </c>
      <c r="AZX74">
        <v>4</v>
      </c>
      <c r="AZY74" t="s">
        <v>10</v>
      </c>
      <c r="AZZ74">
        <v>4</v>
      </c>
      <c r="BAA74" t="s">
        <v>10</v>
      </c>
      <c r="BAB74">
        <v>4</v>
      </c>
      <c r="BAC74" t="s">
        <v>10</v>
      </c>
      <c r="BAD74">
        <v>4</v>
      </c>
      <c r="BAE74" t="s">
        <v>10</v>
      </c>
      <c r="BAF74">
        <v>4</v>
      </c>
      <c r="BAG74" t="s">
        <v>10</v>
      </c>
      <c r="BAH74">
        <v>4</v>
      </c>
      <c r="BAI74" t="s">
        <v>10</v>
      </c>
      <c r="BAJ74">
        <v>4</v>
      </c>
      <c r="BAK74" t="s">
        <v>10</v>
      </c>
      <c r="BAL74">
        <v>4</v>
      </c>
      <c r="BAM74" t="s">
        <v>10</v>
      </c>
      <c r="BAN74">
        <v>4</v>
      </c>
      <c r="BAO74" t="s">
        <v>10</v>
      </c>
      <c r="BAP74">
        <v>4</v>
      </c>
      <c r="BAQ74" t="s">
        <v>10</v>
      </c>
      <c r="BAR74">
        <v>4</v>
      </c>
      <c r="BAS74" t="s">
        <v>10</v>
      </c>
      <c r="BAT74">
        <v>4</v>
      </c>
      <c r="BAU74" t="s">
        <v>10</v>
      </c>
      <c r="BAV74">
        <v>4</v>
      </c>
      <c r="BAW74" t="s">
        <v>10</v>
      </c>
      <c r="BAX74">
        <v>4</v>
      </c>
      <c r="BAY74" t="s">
        <v>10</v>
      </c>
      <c r="BAZ74">
        <v>4</v>
      </c>
      <c r="BBA74" t="s">
        <v>10</v>
      </c>
      <c r="BBB74">
        <v>4</v>
      </c>
      <c r="BBC74" t="s">
        <v>10</v>
      </c>
      <c r="BBD74">
        <v>4</v>
      </c>
      <c r="BBE74" t="s">
        <v>10</v>
      </c>
      <c r="BBF74">
        <v>4</v>
      </c>
      <c r="BBG74" t="s">
        <v>10</v>
      </c>
      <c r="BBH74">
        <v>4</v>
      </c>
      <c r="BBI74" t="s">
        <v>10</v>
      </c>
      <c r="BBJ74">
        <v>4</v>
      </c>
      <c r="BBK74" t="s">
        <v>10</v>
      </c>
      <c r="BBL74">
        <v>4</v>
      </c>
      <c r="BBM74" t="s">
        <v>10</v>
      </c>
      <c r="BBN74">
        <v>4</v>
      </c>
      <c r="BBO74" t="s">
        <v>10</v>
      </c>
      <c r="BBP74">
        <v>4</v>
      </c>
      <c r="BBQ74" t="s">
        <v>10</v>
      </c>
      <c r="BBR74">
        <v>4</v>
      </c>
      <c r="BBS74" t="s">
        <v>10</v>
      </c>
      <c r="BBT74">
        <v>4</v>
      </c>
      <c r="BBU74" t="s">
        <v>10</v>
      </c>
      <c r="BBV74">
        <v>4</v>
      </c>
      <c r="BBW74" t="s">
        <v>10</v>
      </c>
      <c r="BBX74">
        <v>4</v>
      </c>
      <c r="BBY74" t="s">
        <v>10</v>
      </c>
      <c r="BBZ74">
        <v>4</v>
      </c>
      <c r="BCA74" t="s">
        <v>10</v>
      </c>
      <c r="BCB74">
        <v>4</v>
      </c>
      <c r="BCC74" t="s">
        <v>10</v>
      </c>
      <c r="BCD74">
        <v>4</v>
      </c>
      <c r="BCE74" t="s">
        <v>10</v>
      </c>
      <c r="BCF74">
        <v>4</v>
      </c>
      <c r="BCG74" t="s">
        <v>10</v>
      </c>
      <c r="BCH74">
        <v>4</v>
      </c>
      <c r="BCI74" t="s">
        <v>10</v>
      </c>
      <c r="BCJ74">
        <v>4</v>
      </c>
      <c r="BCK74" t="s">
        <v>10</v>
      </c>
      <c r="BCL74">
        <v>4</v>
      </c>
      <c r="BCM74" t="s">
        <v>10</v>
      </c>
      <c r="BCN74">
        <v>4</v>
      </c>
      <c r="BCO74" t="s">
        <v>10</v>
      </c>
      <c r="BCP74">
        <v>4</v>
      </c>
      <c r="BCQ74" t="s">
        <v>10</v>
      </c>
      <c r="BCR74">
        <v>4</v>
      </c>
      <c r="BCS74" t="s">
        <v>10</v>
      </c>
      <c r="BCT74">
        <v>4</v>
      </c>
      <c r="BCU74" t="s">
        <v>10</v>
      </c>
      <c r="BCV74">
        <v>4</v>
      </c>
      <c r="BCW74" t="s">
        <v>10</v>
      </c>
      <c r="BCX74">
        <v>4</v>
      </c>
      <c r="BCY74" t="s">
        <v>10</v>
      </c>
      <c r="BCZ74">
        <v>4</v>
      </c>
      <c r="BDA74" t="s">
        <v>10</v>
      </c>
      <c r="BDB74">
        <v>4</v>
      </c>
      <c r="BDC74" t="s">
        <v>10</v>
      </c>
      <c r="BDD74">
        <v>4</v>
      </c>
      <c r="BDE74" t="s">
        <v>10</v>
      </c>
      <c r="BDF74">
        <v>4</v>
      </c>
      <c r="BDG74" t="s">
        <v>10</v>
      </c>
      <c r="BDH74">
        <v>4</v>
      </c>
      <c r="BDI74" t="s">
        <v>10</v>
      </c>
      <c r="BDJ74">
        <v>4</v>
      </c>
      <c r="BDK74" t="s">
        <v>10</v>
      </c>
      <c r="BDL74">
        <v>4</v>
      </c>
      <c r="BDM74" t="s">
        <v>10</v>
      </c>
      <c r="BDN74">
        <v>4</v>
      </c>
      <c r="BDO74" t="s">
        <v>10</v>
      </c>
      <c r="BDP74">
        <v>4</v>
      </c>
      <c r="BDQ74" t="s">
        <v>10</v>
      </c>
      <c r="BDR74">
        <v>4</v>
      </c>
      <c r="BDS74" t="s">
        <v>10</v>
      </c>
      <c r="BDT74">
        <v>4</v>
      </c>
      <c r="BDU74" t="s">
        <v>10</v>
      </c>
      <c r="BDV74">
        <v>4</v>
      </c>
      <c r="BDW74" t="s">
        <v>10</v>
      </c>
      <c r="BDX74">
        <v>4</v>
      </c>
      <c r="BDY74" t="s">
        <v>10</v>
      </c>
      <c r="BDZ74">
        <v>4</v>
      </c>
      <c r="BEA74" t="s">
        <v>10</v>
      </c>
      <c r="BEB74">
        <v>4</v>
      </c>
      <c r="BEC74" t="s">
        <v>10</v>
      </c>
      <c r="BED74">
        <v>4</v>
      </c>
      <c r="BEE74" t="s">
        <v>10</v>
      </c>
      <c r="BEF74">
        <v>4</v>
      </c>
      <c r="BEG74" t="s">
        <v>10</v>
      </c>
      <c r="BEH74">
        <v>4</v>
      </c>
      <c r="BEI74" t="s">
        <v>10</v>
      </c>
      <c r="BEJ74">
        <v>4</v>
      </c>
      <c r="BEK74" t="s">
        <v>10</v>
      </c>
      <c r="BEL74">
        <v>4</v>
      </c>
      <c r="BEM74" t="s">
        <v>10</v>
      </c>
      <c r="BEN74">
        <v>4</v>
      </c>
      <c r="BEO74" t="s">
        <v>10</v>
      </c>
      <c r="BEP74">
        <v>4</v>
      </c>
      <c r="BEQ74" t="s">
        <v>10</v>
      </c>
      <c r="BER74">
        <v>4</v>
      </c>
      <c r="BES74" t="s">
        <v>10</v>
      </c>
      <c r="BET74">
        <v>4</v>
      </c>
      <c r="BEU74" t="s">
        <v>10</v>
      </c>
      <c r="BEV74">
        <v>4</v>
      </c>
      <c r="BEW74" t="s">
        <v>10</v>
      </c>
      <c r="BEX74">
        <v>4</v>
      </c>
      <c r="BEY74" t="s">
        <v>10</v>
      </c>
      <c r="BEZ74">
        <v>4</v>
      </c>
      <c r="BFA74" t="s">
        <v>10</v>
      </c>
      <c r="BFB74">
        <v>4</v>
      </c>
      <c r="BFC74" t="s">
        <v>10</v>
      </c>
      <c r="BFD74">
        <v>4</v>
      </c>
      <c r="BFE74" t="s">
        <v>10</v>
      </c>
      <c r="BFF74">
        <v>4</v>
      </c>
      <c r="BFG74" t="s">
        <v>10</v>
      </c>
      <c r="BFH74">
        <v>4</v>
      </c>
      <c r="BFI74" t="s">
        <v>10</v>
      </c>
      <c r="BFJ74">
        <v>4</v>
      </c>
      <c r="BFK74" t="s">
        <v>10</v>
      </c>
      <c r="BFL74">
        <v>4</v>
      </c>
      <c r="BFM74" t="s">
        <v>10</v>
      </c>
      <c r="BFN74">
        <v>4</v>
      </c>
      <c r="BFO74" t="s">
        <v>10</v>
      </c>
      <c r="BFP74">
        <v>4</v>
      </c>
      <c r="BFQ74" t="s">
        <v>10</v>
      </c>
      <c r="BFR74">
        <v>4</v>
      </c>
      <c r="BFS74" t="s">
        <v>10</v>
      </c>
      <c r="BFT74">
        <v>4</v>
      </c>
      <c r="BFU74" t="s">
        <v>10</v>
      </c>
      <c r="BFV74">
        <v>4</v>
      </c>
      <c r="BFW74" t="s">
        <v>10</v>
      </c>
      <c r="BFX74">
        <v>4</v>
      </c>
      <c r="BFY74" t="s">
        <v>10</v>
      </c>
      <c r="BFZ74">
        <v>4</v>
      </c>
      <c r="BGA74" t="s">
        <v>10</v>
      </c>
      <c r="BGB74">
        <v>4</v>
      </c>
      <c r="BGC74" t="s">
        <v>10</v>
      </c>
      <c r="BGD74">
        <v>4</v>
      </c>
      <c r="BGE74" t="s">
        <v>10</v>
      </c>
      <c r="BGF74">
        <v>4</v>
      </c>
      <c r="BGG74" t="s">
        <v>10</v>
      </c>
      <c r="BGH74">
        <v>4</v>
      </c>
      <c r="BGI74" t="s">
        <v>10</v>
      </c>
      <c r="BGJ74">
        <v>4</v>
      </c>
      <c r="BGK74" t="s">
        <v>10</v>
      </c>
      <c r="BGL74">
        <v>4</v>
      </c>
      <c r="BGM74" t="s">
        <v>10</v>
      </c>
      <c r="BGN74">
        <v>4</v>
      </c>
      <c r="BGO74" t="s">
        <v>10</v>
      </c>
      <c r="BGP74">
        <v>4</v>
      </c>
      <c r="BGQ74" t="s">
        <v>10</v>
      </c>
      <c r="BGR74">
        <v>4</v>
      </c>
      <c r="BGS74" t="s">
        <v>10</v>
      </c>
      <c r="BGT74">
        <v>4</v>
      </c>
      <c r="BGU74" t="s">
        <v>10</v>
      </c>
      <c r="BGV74">
        <v>4</v>
      </c>
      <c r="BGW74" t="s">
        <v>10</v>
      </c>
      <c r="BGX74">
        <v>4</v>
      </c>
      <c r="BGY74" t="s">
        <v>10</v>
      </c>
      <c r="BGZ74">
        <v>4</v>
      </c>
      <c r="BHA74" t="s">
        <v>10</v>
      </c>
      <c r="BHB74">
        <v>4</v>
      </c>
      <c r="BHC74" t="s">
        <v>10</v>
      </c>
      <c r="BHD74">
        <v>4</v>
      </c>
      <c r="BHE74" t="s">
        <v>10</v>
      </c>
      <c r="BHF74">
        <v>4</v>
      </c>
      <c r="BHG74" t="s">
        <v>10</v>
      </c>
      <c r="BHH74">
        <v>4</v>
      </c>
      <c r="BHI74" t="s">
        <v>10</v>
      </c>
      <c r="BHJ74">
        <v>4</v>
      </c>
      <c r="BHK74" t="s">
        <v>10</v>
      </c>
      <c r="BHL74">
        <v>4</v>
      </c>
      <c r="BHM74" t="s">
        <v>10</v>
      </c>
      <c r="BHN74">
        <v>4</v>
      </c>
      <c r="BHO74" t="s">
        <v>10</v>
      </c>
      <c r="BHP74">
        <v>4</v>
      </c>
      <c r="BHQ74" t="s">
        <v>10</v>
      </c>
      <c r="BHR74">
        <v>4</v>
      </c>
      <c r="BHS74" t="s">
        <v>10</v>
      </c>
      <c r="BHT74">
        <v>4</v>
      </c>
      <c r="BHU74" t="s">
        <v>10</v>
      </c>
      <c r="BHV74">
        <v>4</v>
      </c>
      <c r="BHW74" t="s">
        <v>10</v>
      </c>
      <c r="BHX74">
        <v>4</v>
      </c>
      <c r="BHY74" t="s">
        <v>10</v>
      </c>
      <c r="BHZ74">
        <v>4</v>
      </c>
      <c r="BIA74" t="s">
        <v>10</v>
      </c>
      <c r="BIB74">
        <v>4</v>
      </c>
      <c r="BIC74" t="s">
        <v>10</v>
      </c>
      <c r="BID74">
        <v>4</v>
      </c>
      <c r="BIE74" t="s">
        <v>10</v>
      </c>
      <c r="BIF74">
        <v>4</v>
      </c>
      <c r="BIG74" t="s">
        <v>10</v>
      </c>
      <c r="BIH74">
        <v>4</v>
      </c>
      <c r="BII74" t="s">
        <v>10</v>
      </c>
      <c r="BIJ74">
        <v>4</v>
      </c>
      <c r="BIK74" t="s">
        <v>10</v>
      </c>
      <c r="BIL74">
        <v>4</v>
      </c>
      <c r="BIM74" t="s">
        <v>10</v>
      </c>
      <c r="BIN74">
        <v>4</v>
      </c>
      <c r="BIO74" t="s">
        <v>10</v>
      </c>
      <c r="BIP74">
        <v>4</v>
      </c>
      <c r="BIQ74" t="s">
        <v>10</v>
      </c>
      <c r="BIR74">
        <v>4</v>
      </c>
      <c r="BIS74" t="s">
        <v>10</v>
      </c>
      <c r="BIT74">
        <v>4</v>
      </c>
      <c r="BIU74" t="s">
        <v>10</v>
      </c>
      <c r="BIV74">
        <v>4</v>
      </c>
      <c r="BIW74" t="s">
        <v>10</v>
      </c>
      <c r="BIX74">
        <v>4</v>
      </c>
      <c r="BIY74" t="s">
        <v>10</v>
      </c>
      <c r="BIZ74">
        <v>4</v>
      </c>
      <c r="BJA74" t="s">
        <v>10</v>
      </c>
      <c r="BJB74">
        <v>4</v>
      </c>
      <c r="BJC74" t="s">
        <v>10</v>
      </c>
      <c r="BJD74">
        <v>4</v>
      </c>
      <c r="BJE74" t="s">
        <v>10</v>
      </c>
      <c r="BJF74">
        <v>4</v>
      </c>
      <c r="BJG74" t="s">
        <v>10</v>
      </c>
      <c r="BJH74">
        <v>4</v>
      </c>
      <c r="BJI74" t="s">
        <v>10</v>
      </c>
      <c r="BJJ74">
        <v>4</v>
      </c>
      <c r="BJK74" t="s">
        <v>10</v>
      </c>
      <c r="BJL74">
        <v>4</v>
      </c>
      <c r="BJM74" t="s">
        <v>10</v>
      </c>
      <c r="BJN74">
        <v>4</v>
      </c>
      <c r="BJO74" t="s">
        <v>10</v>
      </c>
      <c r="BJP74">
        <v>4</v>
      </c>
      <c r="BJQ74" t="s">
        <v>10</v>
      </c>
      <c r="BJR74">
        <v>4</v>
      </c>
      <c r="BJS74" t="s">
        <v>10</v>
      </c>
      <c r="BJT74">
        <v>4</v>
      </c>
      <c r="BJU74" t="s">
        <v>10</v>
      </c>
      <c r="BJV74">
        <v>4</v>
      </c>
      <c r="BJW74" t="s">
        <v>10</v>
      </c>
      <c r="BJX74">
        <v>4</v>
      </c>
      <c r="BJY74" t="s">
        <v>10</v>
      </c>
      <c r="BJZ74">
        <v>4</v>
      </c>
      <c r="BKA74" t="s">
        <v>10</v>
      </c>
      <c r="BKB74">
        <v>4</v>
      </c>
      <c r="BKC74" t="s">
        <v>10</v>
      </c>
      <c r="BKD74">
        <v>4</v>
      </c>
      <c r="BKE74" t="s">
        <v>10</v>
      </c>
      <c r="BKF74">
        <v>4</v>
      </c>
      <c r="BKG74" t="s">
        <v>10</v>
      </c>
      <c r="BKH74">
        <v>4</v>
      </c>
      <c r="BKI74" t="s">
        <v>10</v>
      </c>
      <c r="BKJ74">
        <v>4</v>
      </c>
      <c r="BKK74" t="s">
        <v>10</v>
      </c>
      <c r="BKL74">
        <v>4</v>
      </c>
      <c r="BKM74" t="s">
        <v>10</v>
      </c>
      <c r="BKN74">
        <v>4</v>
      </c>
      <c r="BKO74" t="s">
        <v>10</v>
      </c>
      <c r="BKP74">
        <v>4</v>
      </c>
      <c r="BKQ74" t="s">
        <v>10</v>
      </c>
      <c r="BKR74">
        <v>4</v>
      </c>
      <c r="BKS74" t="s">
        <v>10</v>
      </c>
      <c r="BKT74">
        <v>4</v>
      </c>
      <c r="BKU74" t="s">
        <v>10</v>
      </c>
      <c r="BKV74">
        <v>4</v>
      </c>
      <c r="BKW74" t="s">
        <v>10</v>
      </c>
      <c r="BKX74">
        <v>4</v>
      </c>
      <c r="BKY74" t="s">
        <v>10</v>
      </c>
      <c r="BKZ74">
        <v>4</v>
      </c>
      <c r="BLA74" t="s">
        <v>10</v>
      </c>
      <c r="BLB74">
        <v>4</v>
      </c>
      <c r="BLC74" t="s">
        <v>10</v>
      </c>
      <c r="BLD74">
        <v>4</v>
      </c>
      <c r="BLE74" t="s">
        <v>10</v>
      </c>
      <c r="BLF74">
        <v>4</v>
      </c>
      <c r="BLG74" t="s">
        <v>10</v>
      </c>
      <c r="BLH74">
        <v>4</v>
      </c>
      <c r="BLI74" t="s">
        <v>10</v>
      </c>
      <c r="BLJ74">
        <v>4</v>
      </c>
      <c r="BLK74" t="s">
        <v>10</v>
      </c>
      <c r="BLL74">
        <v>4</v>
      </c>
      <c r="BLM74" t="s">
        <v>10</v>
      </c>
      <c r="BLN74">
        <v>4</v>
      </c>
      <c r="BLO74" t="s">
        <v>10</v>
      </c>
      <c r="BLP74">
        <v>4</v>
      </c>
      <c r="BLQ74" t="s">
        <v>10</v>
      </c>
      <c r="BLR74">
        <v>4</v>
      </c>
      <c r="BLS74" t="s">
        <v>10</v>
      </c>
      <c r="BLT74">
        <v>4</v>
      </c>
      <c r="BLU74" t="s">
        <v>10</v>
      </c>
      <c r="BLV74">
        <v>4</v>
      </c>
      <c r="BLW74" t="s">
        <v>10</v>
      </c>
      <c r="BLX74">
        <v>4</v>
      </c>
      <c r="BLY74" t="s">
        <v>10</v>
      </c>
      <c r="BLZ74">
        <v>4</v>
      </c>
      <c r="BMA74" t="s">
        <v>10</v>
      </c>
      <c r="BMB74">
        <v>4</v>
      </c>
      <c r="BMC74" t="s">
        <v>10</v>
      </c>
      <c r="BMD74">
        <v>4</v>
      </c>
      <c r="BME74" t="s">
        <v>10</v>
      </c>
      <c r="BMF74">
        <v>4</v>
      </c>
      <c r="BMG74" t="s">
        <v>10</v>
      </c>
      <c r="BMH74">
        <v>4</v>
      </c>
      <c r="BMI74" t="s">
        <v>10</v>
      </c>
      <c r="BMJ74">
        <v>4</v>
      </c>
      <c r="BMK74" t="s">
        <v>10</v>
      </c>
      <c r="BML74">
        <v>4</v>
      </c>
      <c r="BMM74" t="s">
        <v>10</v>
      </c>
      <c r="BMN74">
        <v>4</v>
      </c>
      <c r="BMO74" t="s">
        <v>10</v>
      </c>
      <c r="BMP74">
        <v>4</v>
      </c>
      <c r="BMQ74" t="s">
        <v>10</v>
      </c>
      <c r="BMR74">
        <v>4</v>
      </c>
      <c r="BMS74" t="s">
        <v>10</v>
      </c>
      <c r="BMT74">
        <v>4</v>
      </c>
      <c r="BMU74" t="s">
        <v>10</v>
      </c>
      <c r="BMV74">
        <v>4</v>
      </c>
      <c r="BMW74" t="s">
        <v>10</v>
      </c>
      <c r="BMX74">
        <v>4</v>
      </c>
      <c r="BMY74" t="s">
        <v>10</v>
      </c>
      <c r="BMZ74">
        <v>4</v>
      </c>
      <c r="BNA74" t="s">
        <v>10</v>
      </c>
      <c r="BNB74">
        <v>4</v>
      </c>
      <c r="BNC74" t="s">
        <v>10</v>
      </c>
      <c r="BND74">
        <v>4</v>
      </c>
      <c r="BNE74" t="s">
        <v>10</v>
      </c>
      <c r="BNF74">
        <v>4</v>
      </c>
      <c r="BNG74" t="s">
        <v>10</v>
      </c>
      <c r="BNH74">
        <v>4</v>
      </c>
      <c r="BNI74" t="s">
        <v>10</v>
      </c>
      <c r="BNJ74">
        <v>4</v>
      </c>
      <c r="BNK74" t="s">
        <v>10</v>
      </c>
      <c r="BNL74">
        <v>4</v>
      </c>
      <c r="BNM74" t="s">
        <v>10</v>
      </c>
      <c r="BNN74">
        <v>4</v>
      </c>
      <c r="BNO74" t="s">
        <v>10</v>
      </c>
      <c r="BNP74">
        <v>4</v>
      </c>
      <c r="BNQ74" t="s">
        <v>10</v>
      </c>
      <c r="BNR74">
        <v>4</v>
      </c>
      <c r="BNS74" t="s">
        <v>10</v>
      </c>
      <c r="BNT74">
        <v>4</v>
      </c>
      <c r="BNU74" t="s">
        <v>10</v>
      </c>
      <c r="BNV74">
        <v>4</v>
      </c>
      <c r="BNW74" t="s">
        <v>10</v>
      </c>
      <c r="BNX74">
        <v>4</v>
      </c>
      <c r="BNY74" t="s">
        <v>10</v>
      </c>
      <c r="BNZ74">
        <v>4</v>
      </c>
      <c r="BOA74" t="s">
        <v>10</v>
      </c>
      <c r="BOB74">
        <v>4</v>
      </c>
      <c r="BOC74" t="s">
        <v>10</v>
      </c>
      <c r="BOD74">
        <v>4</v>
      </c>
      <c r="BOE74" t="s">
        <v>10</v>
      </c>
      <c r="BOF74">
        <v>4</v>
      </c>
      <c r="BOG74" t="s">
        <v>10</v>
      </c>
      <c r="BOH74">
        <v>4</v>
      </c>
      <c r="BOI74" t="s">
        <v>10</v>
      </c>
      <c r="BOJ74">
        <v>4</v>
      </c>
      <c r="BOK74" t="s">
        <v>10</v>
      </c>
      <c r="BOL74">
        <v>4</v>
      </c>
      <c r="BOM74" t="s">
        <v>10</v>
      </c>
      <c r="BON74">
        <v>4</v>
      </c>
      <c r="BOO74" t="s">
        <v>10</v>
      </c>
      <c r="BOP74">
        <v>4</v>
      </c>
      <c r="BOQ74" t="s">
        <v>10</v>
      </c>
      <c r="BOR74">
        <v>4</v>
      </c>
      <c r="BOS74" t="s">
        <v>10</v>
      </c>
      <c r="BOT74">
        <v>4</v>
      </c>
      <c r="BOU74" t="s">
        <v>10</v>
      </c>
      <c r="BOV74">
        <v>4</v>
      </c>
      <c r="BOW74" t="s">
        <v>10</v>
      </c>
      <c r="BOX74">
        <v>4</v>
      </c>
      <c r="BOY74" t="s">
        <v>10</v>
      </c>
      <c r="BOZ74">
        <v>4</v>
      </c>
      <c r="BPA74" t="s">
        <v>10</v>
      </c>
      <c r="BPB74">
        <v>4</v>
      </c>
      <c r="BPC74" t="s">
        <v>10</v>
      </c>
      <c r="BPD74">
        <v>4</v>
      </c>
      <c r="BPE74" t="s">
        <v>10</v>
      </c>
      <c r="BPF74">
        <v>4</v>
      </c>
      <c r="BPG74" t="s">
        <v>10</v>
      </c>
      <c r="BPH74">
        <v>4</v>
      </c>
      <c r="BPI74" t="s">
        <v>10</v>
      </c>
      <c r="BPJ74">
        <v>4</v>
      </c>
      <c r="BPK74" t="s">
        <v>10</v>
      </c>
      <c r="BPL74">
        <v>4</v>
      </c>
      <c r="BPM74" t="s">
        <v>10</v>
      </c>
      <c r="BPN74">
        <v>4</v>
      </c>
      <c r="BPO74" t="s">
        <v>10</v>
      </c>
      <c r="BPP74">
        <v>4</v>
      </c>
      <c r="BPQ74" t="s">
        <v>10</v>
      </c>
      <c r="BPR74">
        <v>4</v>
      </c>
      <c r="BPS74" t="s">
        <v>10</v>
      </c>
      <c r="BPT74">
        <v>4</v>
      </c>
      <c r="BPU74" t="s">
        <v>10</v>
      </c>
      <c r="BPV74">
        <v>4</v>
      </c>
      <c r="BPW74" t="s">
        <v>10</v>
      </c>
      <c r="BPX74">
        <v>4</v>
      </c>
      <c r="BPY74" t="s">
        <v>10</v>
      </c>
      <c r="BPZ74">
        <v>4</v>
      </c>
      <c r="BQA74" t="s">
        <v>10</v>
      </c>
      <c r="BQB74">
        <v>4</v>
      </c>
      <c r="BQC74" t="s">
        <v>10</v>
      </c>
      <c r="BQD74">
        <v>4</v>
      </c>
      <c r="BQE74" t="s">
        <v>10</v>
      </c>
      <c r="BQF74">
        <v>4</v>
      </c>
      <c r="BQG74" t="s">
        <v>10</v>
      </c>
      <c r="BQH74">
        <v>4</v>
      </c>
      <c r="BQI74" t="s">
        <v>10</v>
      </c>
      <c r="BQJ74">
        <v>4</v>
      </c>
      <c r="BQK74" t="s">
        <v>10</v>
      </c>
      <c r="BQL74">
        <v>4</v>
      </c>
      <c r="BQM74" t="s">
        <v>10</v>
      </c>
      <c r="BQN74">
        <v>4</v>
      </c>
      <c r="BQO74" t="s">
        <v>10</v>
      </c>
      <c r="BQP74">
        <v>4</v>
      </c>
      <c r="BQQ74" t="s">
        <v>10</v>
      </c>
      <c r="BQR74">
        <v>4</v>
      </c>
      <c r="BQS74" t="s">
        <v>10</v>
      </c>
      <c r="BQT74">
        <v>4</v>
      </c>
      <c r="BQU74" t="s">
        <v>10</v>
      </c>
      <c r="BQV74">
        <v>4</v>
      </c>
      <c r="BQW74" t="s">
        <v>10</v>
      </c>
      <c r="BQX74">
        <v>4</v>
      </c>
      <c r="BQY74" t="s">
        <v>10</v>
      </c>
      <c r="BQZ74">
        <v>4</v>
      </c>
      <c r="BRA74" t="s">
        <v>10</v>
      </c>
      <c r="BRB74">
        <v>4</v>
      </c>
      <c r="BRC74" t="s">
        <v>10</v>
      </c>
      <c r="BRD74">
        <v>4</v>
      </c>
      <c r="BRE74" t="s">
        <v>10</v>
      </c>
      <c r="BRF74">
        <v>4</v>
      </c>
      <c r="BRG74" t="s">
        <v>10</v>
      </c>
      <c r="BRH74">
        <v>4</v>
      </c>
      <c r="BRI74" t="s">
        <v>10</v>
      </c>
      <c r="BRJ74">
        <v>4</v>
      </c>
      <c r="BRK74" t="s">
        <v>10</v>
      </c>
      <c r="BRL74">
        <v>4</v>
      </c>
      <c r="BRM74" t="s">
        <v>10</v>
      </c>
      <c r="BRN74">
        <v>4</v>
      </c>
      <c r="BRO74" t="s">
        <v>10</v>
      </c>
      <c r="BRP74">
        <v>4</v>
      </c>
      <c r="BRQ74" t="s">
        <v>10</v>
      </c>
      <c r="BRR74">
        <v>4</v>
      </c>
      <c r="BRS74" t="s">
        <v>10</v>
      </c>
      <c r="BRT74">
        <v>4</v>
      </c>
      <c r="BRU74" t="s">
        <v>10</v>
      </c>
      <c r="BRV74">
        <v>4</v>
      </c>
      <c r="BRW74" t="s">
        <v>10</v>
      </c>
      <c r="BRX74">
        <v>4</v>
      </c>
      <c r="BRY74" t="s">
        <v>10</v>
      </c>
      <c r="BRZ74">
        <v>4</v>
      </c>
      <c r="BSA74" t="s">
        <v>10</v>
      </c>
      <c r="BSB74">
        <v>4</v>
      </c>
      <c r="BSC74" t="s">
        <v>10</v>
      </c>
      <c r="BSD74">
        <v>4</v>
      </c>
      <c r="BSE74" t="s">
        <v>10</v>
      </c>
      <c r="BSF74">
        <v>4</v>
      </c>
      <c r="BSG74" t="s">
        <v>10</v>
      </c>
      <c r="BSH74">
        <v>4</v>
      </c>
      <c r="BSI74" t="s">
        <v>10</v>
      </c>
      <c r="BSJ74">
        <v>4</v>
      </c>
      <c r="BSK74" t="s">
        <v>10</v>
      </c>
      <c r="BSL74">
        <v>4</v>
      </c>
      <c r="BSM74" t="s">
        <v>10</v>
      </c>
      <c r="BSN74">
        <v>4</v>
      </c>
      <c r="BSO74" t="s">
        <v>10</v>
      </c>
      <c r="BSP74">
        <v>4</v>
      </c>
      <c r="BSQ74" t="s">
        <v>10</v>
      </c>
      <c r="BSR74">
        <v>4</v>
      </c>
      <c r="BSS74" t="s">
        <v>10</v>
      </c>
      <c r="BST74">
        <v>4</v>
      </c>
      <c r="BSU74" t="s">
        <v>10</v>
      </c>
      <c r="BSV74">
        <v>4</v>
      </c>
      <c r="BSW74" t="s">
        <v>10</v>
      </c>
      <c r="BSX74">
        <v>4</v>
      </c>
      <c r="BSY74" t="s">
        <v>10</v>
      </c>
      <c r="BSZ74">
        <v>4</v>
      </c>
      <c r="BTA74" t="s">
        <v>10</v>
      </c>
      <c r="BTB74">
        <v>4</v>
      </c>
      <c r="BTC74" t="s">
        <v>10</v>
      </c>
      <c r="BTD74">
        <v>4</v>
      </c>
      <c r="BTE74" t="s">
        <v>10</v>
      </c>
      <c r="BTF74">
        <v>4</v>
      </c>
      <c r="BTG74" t="s">
        <v>10</v>
      </c>
      <c r="BTH74">
        <v>4</v>
      </c>
      <c r="BTI74" t="s">
        <v>10</v>
      </c>
      <c r="BTJ74">
        <v>4</v>
      </c>
      <c r="BTK74" t="s">
        <v>10</v>
      </c>
      <c r="BTL74">
        <v>4</v>
      </c>
      <c r="BTM74" t="s">
        <v>10</v>
      </c>
      <c r="BTN74">
        <v>4</v>
      </c>
      <c r="BTO74" t="s">
        <v>10</v>
      </c>
      <c r="BTP74">
        <v>4</v>
      </c>
      <c r="BTQ74" t="s">
        <v>10</v>
      </c>
      <c r="BTR74">
        <v>4</v>
      </c>
      <c r="BTS74" t="s">
        <v>10</v>
      </c>
      <c r="BTT74">
        <v>4</v>
      </c>
      <c r="BTU74" t="s">
        <v>10</v>
      </c>
      <c r="BTV74">
        <v>4</v>
      </c>
      <c r="BTW74" t="s">
        <v>10</v>
      </c>
      <c r="BTX74">
        <v>4</v>
      </c>
      <c r="BTY74" t="s">
        <v>10</v>
      </c>
      <c r="BTZ74">
        <v>4</v>
      </c>
      <c r="BUA74" t="s">
        <v>10</v>
      </c>
      <c r="BUB74">
        <v>4</v>
      </c>
      <c r="BUC74" t="s">
        <v>10</v>
      </c>
      <c r="BUD74">
        <v>4</v>
      </c>
      <c r="BUE74" t="s">
        <v>10</v>
      </c>
      <c r="BUF74">
        <v>4</v>
      </c>
      <c r="BUG74" t="s">
        <v>10</v>
      </c>
      <c r="BUH74">
        <v>4</v>
      </c>
      <c r="BUI74" t="s">
        <v>10</v>
      </c>
      <c r="BUJ74">
        <v>4</v>
      </c>
      <c r="BUK74" t="s">
        <v>10</v>
      </c>
      <c r="BUL74">
        <v>4</v>
      </c>
      <c r="BUM74" t="s">
        <v>10</v>
      </c>
      <c r="BUN74">
        <v>4</v>
      </c>
      <c r="BUO74" t="s">
        <v>10</v>
      </c>
      <c r="BUP74">
        <v>4</v>
      </c>
      <c r="BUQ74" t="s">
        <v>10</v>
      </c>
      <c r="BUR74">
        <v>4</v>
      </c>
      <c r="BUS74" t="s">
        <v>10</v>
      </c>
      <c r="BUT74">
        <v>4</v>
      </c>
      <c r="BUU74" t="s">
        <v>10</v>
      </c>
      <c r="BUV74">
        <v>4</v>
      </c>
      <c r="BUW74" t="s">
        <v>10</v>
      </c>
      <c r="BUX74">
        <v>4</v>
      </c>
      <c r="BUY74" t="s">
        <v>10</v>
      </c>
      <c r="BUZ74">
        <v>4</v>
      </c>
      <c r="BVA74" t="s">
        <v>10</v>
      </c>
      <c r="BVB74">
        <v>4</v>
      </c>
      <c r="BVC74" t="s">
        <v>10</v>
      </c>
      <c r="BVD74">
        <v>4</v>
      </c>
      <c r="BVE74" t="s">
        <v>10</v>
      </c>
      <c r="BVF74">
        <v>4</v>
      </c>
      <c r="BVG74" t="s">
        <v>10</v>
      </c>
      <c r="BVH74">
        <v>4</v>
      </c>
      <c r="BVI74" t="s">
        <v>10</v>
      </c>
      <c r="BVJ74">
        <v>4</v>
      </c>
      <c r="BVK74" t="s">
        <v>10</v>
      </c>
      <c r="BVL74">
        <v>4</v>
      </c>
      <c r="BVM74" t="s">
        <v>10</v>
      </c>
      <c r="BVN74">
        <v>4</v>
      </c>
      <c r="BVO74" t="s">
        <v>10</v>
      </c>
      <c r="BVP74">
        <v>4</v>
      </c>
      <c r="BVQ74" t="s">
        <v>10</v>
      </c>
      <c r="BVR74">
        <v>4</v>
      </c>
      <c r="BVS74" t="s">
        <v>10</v>
      </c>
      <c r="BVT74">
        <v>4</v>
      </c>
      <c r="BVU74" t="s">
        <v>10</v>
      </c>
      <c r="BVV74">
        <v>4</v>
      </c>
      <c r="BVW74" t="s">
        <v>10</v>
      </c>
      <c r="BVX74">
        <v>4</v>
      </c>
      <c r="BVY74" t="s">
        <v>10</v>
      </c>
      <c r="BVZ74">
        <v>4</v>
      </c>
      <c r="BWA74" t="s">
        <v>10</v>
      </c>
      <c r="BWB74">
        <v>4</v>
      </c>
      <c r="BWC74" t="s">
        <v>10</v>
      </c>
      <c r="BWD74">
        <v>4</v>
      </c>
      <c r="BWE74" t="s">
        <v>10</v>
      </c>
      <c r="BWF74">
        <v>4</v>
      </c>
      <c r="BWG74" t="s">
        <v>10</v>
      </c>
      <c r="BWH74">
        <v>4</v>
      </c>
      <c r="BWI74" t="s">
        <v>10</v>
      </c>
      <c r="BWJ74">
        <v>4</v>
      </c>
      <c r="BWK74" t="s">
        <v>10</v>
      </c>
      <c r="BWL74">
        <v>4</v>
      </c>
      <c r="BWM74" t="s">
        <v>10</v>
      </c>
      <c r="BWN74">
        <v>4</v>
      </c>
      <c r="BWO74" t="s">
        <v>10</v>
      </c>
      <c r="BWP74">
        <v>4</v>
      </c>
      <c r="BWQ74" t="s">
        <v>10</v>
      </c>
      <c r="BWR74">
        <v>4</v>
      </c>
      <c r="BWS74" t="s">
        <v>10</v>
      </c>
      <c r="BWT74">
        <v>4</v>
      </c>
      <c r="BWU74" t="s">
        <v>10</v>
      </c>
      <c r="BWV74">
        <v>4</v>
      </c>
      <c r="BWW74" t="s">
        <v>10</v>
      </c>
      <c r="BWX74">
        <v>4</v>
      </c>
      <c r="BWY74" t="s">
        <v>10</v>
      </c>
      <c r="BWZ74">
        <v>4</v>
      </c>
      <c r="BXA74" t="s">
        <v>10</v>
      </c>
      <c r="BXB74">
        <v>4</v>
      </c>
      <c r="BXC74" t="s">
        <v>10</v>
      </c>
      <c r="BXD74">
        <v>4</v>
      </c>
      <c r="BXE74" t="s">
        <v>10</v>
      </c>
      <c r="BXF74">
        <v>4</v>
      </c>
      <c r="BXG74" t="s">
        <v>10</v>
      </c>
      <c r="BXH74">
        <v>4</v>
      </c>
      <c r="BXI74" t="s">
        <v>10</v>
      </c>
      <c r="BXJ74">
        <v>4</v>
      </c>
      <c r="BXK74" t="s">
        <v>10</v>
      </c>
      <c r="BXL74">
        <v>4</v>
      </c>
      <c r="BXM74" t="s">
        <v>10</v>
      </c>
      <c r="BXN74">
        <v>4</v>
      </c>
      <c r="BXO74" t="s">
        <v>10</v>
      </c>
      <c r="BXP74">
        <v>4</v>
      </c>
      <c r="BXQ74" t="s">
        <v>10</v>
      </c>
      <c r="BXR74">
        <v>4</v>
      </c>
      <c r="BXS74" t="s">
        <v>10</v>
      </c>
      <c r="BXT74">
        <v>4</v>
      </c>
      <c r="BXU74" t="s">
        <v>10</v>
      </c>
      <c r="BXV74">
        <v>4</v>
      </c>
      <c r="BXW74" t="s">
        <v>10</v>
      </c>
      <c r="BXX74">
        <v>4</v>
      </c>
      <c r="BXY74" t="s">
        <v>10</v>
      </c>
      <c r="BXZ74">
        <v>4</v>
      </c>
      <c r="BYA74" t="s">
        <v>10</v>
      </c>
      <c r="BYB74">
        <v>4</v>
      </c>
      <c r="BYC74" t="s">
        <v>10</v>
      </c>
      <c r="BYD74">
        <v>4</v>
      </c>
      <c r="BYE74" t="s">
        <v>10</v>
      </c>
      <c r="BYF74">
        <v>4</v>
      </c>
      <c r="BYG74" t="s">
        <v>10</v>
      </c>
      <c r="BYH74">
        <v>4</v>
      </c>
      <c r="BYI74" t="s">
        <v>10</v>
      </c>
      <c r="BYJ74">
        <v>4</v>
      </c>
      <c r="BYK74" t="s">
        <v>10</v>
      </c>
      <c r="BYL74">
        <v>4</v>
      </c>
      <c r="BYM74" t="s">
        <v>10</v>
      </c>
      <c r="BYN74">
        <v>4</v>
      </c>
      <c r="BYO74" t="s">
        <v>10</v>
      </c>
      <c r="BYP74">
        <v>4</v>
      </c>
      <c r="BYQ74" t="s">
        <v>10</v>
      </c>
      <c r="BYR74">
        <v>4</v>
      </c>
      <c r="BYS74" t="s">
        <v>10</v>
      </c>
      <c r="BYT74">
        <v>4</v>
      </c>
      <c r="BYU74" t="s">
        <v>10</v>
      </c>
      <c r="BYV74">
        <v>4</v>
      </c>
      <c r="BYW74" t="s">
        <v>10</v>
      </c>
      <c r="BYX74">
        <v>4</v>
      </c>
      <c r="BYY74" t="s">
        <v>10</v>
      </c>
      <c r="BYZ74">
        <v>4</v>
      </c>
      <c r="BZA74" t="s">
        <v>10</v>
      </c>
      <c r="BZB74">
        <v>4</v>
      </c>
      <c r="BZC74" t="s">
        <v>10</v>
      </c>
      <c r="BZD74">
        <v>4</v>
      </c>
      <c r="BZE74" t="s">
        <v>10</v>
      </c>
      <c r="BZF74">
        <v>4</v>
      </c>
      <c r="BZG74" t="s">
        <v>10</v>
      </c>
      <c r="BZH74">
        <v>4</v>
      </c>
      <c r="BZI74" t="s">
        <v>10</v>
      </c>
      <c r="BZJ74">
        <v>4</v>
      </c>
      <c r="BZK74" t="s">
        <v>10</v>
      </c>
      <c r="BZL74">
        <v>4</v>
      </c>
      <c r="BZM74" t="s">
        <v>10</v>
      </c>
      <c r="BZN74">
        <v>4</v>
      </c>
      <c r="BZO74" t="s">
        <v>10</v>
      </c>
      <c r="BZP74">
        <v>4</v>
      </c>
      <c r="BZQ74" t="s">
        <v>10</v>
      </c>
      <c r="BZR74">
        <v>4</v>
      </c>
      <c r="BZS74" t="s">
        <v>10</v>
      </c>
      <c r="BZT74">
        <v>4</v>
      </c>
      <c r="BZU74" t="s">
        <v>10</v>
      </c>
      <c r="BZV74">
        <v>4</v>
      </c>
      <c r="BZW74" t="s">
        <v>10</v>
      </c>
      <c r="BZX74">
        <v>4</v>
      </c>
      <c r="BZY74" t="s">
        <v>10</v>
      </c>
      <c r="BZZ74">
        <v>4</v>
      </c>
      <c r="CAA74" t="s">
        <v>10</v>
      </c>
      <c r="CAB74">
        <v>4</v>
      </c>
      <c r="CAC74" t="s">
        <v>10</v>
      </c>
      <c r="CAD74">
        <v>4</v>
      </c>
      <c r="CAE74" t="s">
        <v>10</v>
      </c>
      <c r="CAF74">
        <v>4</v>
      </c>
      <c r="CAG74" t="s">
        <v>10</v>
      </c>
      <c r="CAH74">
        <v>4</v>
      </c>
      <c r="CAI74" t="s">
        <v>10</v>
      </c>
      <c r="CAJ74">
        <v>4</v>
      </c>
      <c r="CAK74" t="s">
        <v>10</v>
      </c>
      <c r="CAL74">
        <v>4</v>
      </c>
      <c r="CAM74" t="s">
        <v>10</v>
      </c>
      <c r="CAN74">
        <v>4</v>
      </c>
      <c r="CAO74" t="s">
        <v>10</v>
      </c>
      <c r="CAP74">
        <v>4</v>
      </c>
      <c r="CAQ74" t="s">
        <v>10</v>
      </c>
      <c r="CAR74">
        <v>4</v>
      </c>
      <c r="CAS74" t="s">
        <v>10</v>
      </c>
      <c r="CAT74">
        <v>4</v>
      </c>
      <c r="CAU74" t="s">
        <v>10</v>
      </c>
      <c r="CAV74">
        <v>4</v>
      </c>
      <c r="CAW74" t="s">
        <v>10</v>
      </c>
      <c r="CAX74">
        <v>4</v>
      </c>
      <c r="CAY74" t="s">
        <v>10</v>
      </c>
      <c r="CAZ74">
        <v>4</v>
      </c>
      <c r="CBA74" t="s">
        <v>10</v>
      </c>
      <c r="CBB74">
        <v>4</v>
      </c>
      <c r="CBC74" t="s">
        <v>10</v>
      </c>
      <c r="CBD74">
        <v>4</v>
      </c>
      <c r="CBE74" t="s">
        <v>10</v>
      </c>
      <c r="CBF74">
        <v>4</v>
      </c>
      <c r="CBG74" t="s">
        <v>10</v>
      </c>
      <c r="CBH74">
        <v>4</v>
      </c>
      <c r="CBI74" t="s">
        <v>10</v>
      </c>
      <c r="CBJ74">
        <v>4</v>
      </c>
      <c r="CBK74" t="s">
        <v>10</v>
      </c>
      <c r="CBL74">
        <v>4</v>
      </c>
      <c r="CBM74" t="s">
        <v>10</v>
      </c>
      <c r="CBN74">
        <v>4</v>
      </c>
      <c r="CBO74" t="s">
        <v>10</v>
      </c>
      <c r="CBP74">
        <v>4</v>
      </c>
      <c r="CBQ74" t="s">
        <v>10</v>
      </c>
      <c r="CBR74">
        <v>4</v>
      </c>
      <c r="CBS74" t="s">
        <v>10</v>
      </c>
      <c r="CBT74">
        <v>4</v>
      </c>
      <c r="CBU74" t="s">
        <v>10</v>
      </c>
      <c r="CBV74">
        <v>4</v>
      </c>
      <c r="CBW74" t="s">
        <v>10</v>
      </c>
      <c r="CBX74">
        <v>4</v>
      </c>
      <c r="CBY74" t="s">
        <v>10</v>
      </c>
      <c r="CBZ74">
        <v>4</v>
      </c>
      <c r="CCA74" t="s">
        <v>10</v>
      </c>
      <c r="CCB74">
        <v>4</v>
      </c>
      <c r="CCC74" t="s">
        <v>10</v>
      </c>
      <c r="CCD74">
        <v>4</v>
      </c>
      <c r="CCE74" t="s">
        <v>10</v>
      </c>
      <c r="CCF74">
        <v>4</v>
      </c>
      <c r="CCG74" t="s">
        <v>10</v>
      </c>
      <c r="CCH74">
        <v>4</v>
      </c>
      <c r="CCI74" t="s">
        <v>10</v>
      </c>
      <c r="CCJ74">
        <v>4</v>
      </c>
      <c r="CCK74" t="s">
        <v>10</v>
      </c>
      <c r="CCL74">
        <v>4</v>
      </c>
      <c r="CCM74" t="s">
        <v>10</v>
      </c>
      <c r="CCN74">
        <v>4</v>
      </c>
      <c r="CCO74" t="s">
        <v>10</v>
      </c>
      <c r="CCP74">
        <v>4</v>
      </c>
      <c r="CCQ74" t="s">
        <v>10</v>
      </c>
      <c r="CCR74">
        <v>4</v>
      </c>
      <c r="CCS74" t="s">
        <v>10</v>
      </c>
      <c r="CCT74">
        <v>4</v>
      </c>
      <c r="CCU74" t="s">
        <v>10</v>
      </c>
      <c r="CCV74">
        <v>4</v>
      </c>
      <c r="CCW74" t="s">
        <v>10</v>
      </c>
      <c r="CCX74">
        <v>4</v>
      </c>
      <c r="CCY74" t="s">
        <v>10</v>
      </c>
      <c r="CCZ74">
        <v>4</v>
      </c>
      <c r="CDA74" t="s">
        <v>10</v>
      </c>
      <c r="CDB74">
        <v>4</v>
      </c>
      <c r="CDC74" t="s">
        <v>10</v>
      </c>
      <c r="CDD74">
        <v>4</v>
      </c>
      <c r="CDE74" t="s">
        <v>10</v>
      </c>
      <c r="CDF74">
        <v>4</v>
      </c>
      <c r="CDG74" t="s">
        <v>10</v>
      </c>
      <c r="CDH74">
        <v>4</v>
      </c>
      <c r="CDI74" t="s">
        <v>10</v>
      </c>
      <c r="CDJ74">
        <v>4</v>
      </c>
      <c r="CDK74" t="s">
        <v>10</v>
      </c>
      <c r="CDL74">
        <v>4</v>
      </c>
      <c r="CDM74" t="s">
        <v>10</v>
      </c>
      <c r="CDN74">
        <v>4</v>
      </c>
      <c r="CDO74" t="s">
        <v>10</v>
      </c>
      <c r="CDP74">
        <v>4</v>
      </c>
      <c r="CDQ74" t="s">
        <v>10</v>
      </c>
      <c r="CDR74">
        <v>4</v>
      </c>
      <c r="CDS74" t="s">
        <v>10</v>
      </c>
      <c r="CDT74">
        <v>4</v>
      </c>
      <c r="CDU74" t="s">
        <v>10</v>
      </c>
      <c r="CDV74">
        <v>4</v>
      </c>
      <c r="CDW74" t="s">
        <v>10</v>
      </c>
      <c r="CDX74">
        <v>4</v>
      </c>
      <c r="CDY74" t="s">
        <v>10</v>
      </c>
      <c r="CDZ74">
        <v>4</v>
      </c>
      <c r="CEA74" t="s">
        <v>10</v>
      </c>
      <c r="CEB74">
        <v>4</v>
      </c>
      <c r="CEC74" t="s">
        <v>10</v>
      </c>
      <c r="CED74">
        <v>4</v>
      </c>
      <c r="CEE74" t="s">
        <v>10</v>
      </c>
      <c r="CEF74">
        <v>4</v>
      </c>
      <c r="CEG74" t="s">
        <v>10</v>
      </c>
      <c r="CEH74">
        <v>4</v>
      </c>
      <c r="CEI74" t="s">
        <v>10</v>
      </c>
      <c r="CEJ74">
        <v>4</v>
      </c>
      <c r="CEK74" t="s">
        <v>10</v>
      </c>
      <c r="CEL74">
        <v>4</v>
      </c>
      <c r="CEM74" t="s">
        <v>10</v>
      </c>
      <c r="CEN74">
        <v>4</v>
      </c>
      <c r="CEO74" t="s">
        <v>10</v>
      </c>
      <c r="CEP74">
        <v>4</v>
      </c>
      <c r="CEQ74" t="s">
        <v>10</v>
      </c>
      <c r="CER74">
        <v>4</v>
      </c>
      <c r="CES74" t="s">
        <v>10</v>
      </c>
      <c r="CET74">
        <v>4</v>
      </c>
      <c r="CEU74" t="s">
        <v>10</v>
      </c>
      <c r="CEV74">
        <v>4</v>
      </c>
      <c r="CEW74" t="s">
        <v>10</v>
      </c>
      <c r="CEX74">
        <v>4</v>
      </c>
      <c r="CEY74" t="s">
        <v>10</v>
      </c>
      <c r="CEZ74">
        <v>4</v>
      </c>
      <c r="CFA74" t="s">
        <v>10</v>
      </c>
      <c r="CFB74">
        <v>4</v>
      </c>
      <c r="CFC74" t="s">
        <v>10</v>
      </c>
      <c r="CFD74">
        <v>4</v>
      </c>
      <c r="CFE74" t="s">
        <v>10</v>
      </c>
      <c r="CFF74">
        <v>4</v>
      </c>
      <c r="CFG74" t="s">
        <v>10</v>
      </c>
      <c r="CFH74">
        <v>4</v>
      </c>
      <c r="CFI74" t="s">
        <v>10</v>
      </c>
      <c r="CFJ74">
        <v>4</v>
      </c>
      <c r="CFK74" t="s">
        <v>10</v>
      </c>
      <c r="CFL74">
        <v>4</v>
      </c>
      <c r="CFM74" t="s">
        <v>10</v>
      </c>
      <c r="CFN74">
        <v>4</v>
      </c>
      <c r="CFO74" t="s">
        <v>10</v>
      </c>
      <c r="CFP74">
        <v>4</v>
      </c>
      <c r="CFQ74" t="s">
        <v>10</v>
      </c>
      <c r="CFR74">
        <v>4</v>
      </c>
      <c r="CFS74" t="s">
        <v>10</v>
      </c>
      <c r="CFT74">
        <v>4</v>
      </c>
      <c r="CFU74" t="s">
        <v>10</v>
      </c>
      <c r="CFV74">
        <v>4</v>
      </c>
      <c r="CFW74" t="s">
        <v>10</v>
      </c>
      <c r="CFX74">
        <v>4</v>
      </c>
      <c r="CFY74" t="s">
        <v>10</v>
      </c>
      <c r="CFZ74">
        <v>4</v>
      </c>
      <c r="CGA74" t="s">
        <v>10</v>
      </c>
      <c r="CGB74">
        <v>4</v>
      </c>
      <c r="CGC74" t="s">
        <v>10</v>
      </c>
      <c r="CGD74">
        <v>4</v>
      </c>
      <c r="CGE74" t="s">
        <v>10</v>
      </c>
      <c r="CGF74">
        <v>4</v>
      </c>
      <c r="CGG74" t="s">
        <v>10</v>
      </c>
      <c r="CGH74">
        <v>4</v>
      </c>
      <c r="CGI74" t="s">
        <v>10</v>
      </c>
      <c r="CGJ74">
        <v>4</v>
      </c>
      <c r="CGK74" t="s">
        <v>10</v>
      </c>
      <c r="CGL74">
        <v>4</v>
      </c>
      <c r="CGM74" t="s">
        <v>10</v>
      </c>
      <c r="CGN74">
        <v>4</v>
      </c>
      <c r="CGO74" t="s">
        <v>10</v>
      </c>
      <c r="CGP74">
        <v>4</v>
      </c>
      <c r="CGQ74" t="s">
        <v>10</v>
      </c>
      <c r="CGR74">
        <v>4</v>
      </c>
      <c r="CGS74" t="s">
        <v>10</v>
      </c>
      <c r="CGT74">
        <v>4</v>
      </c>
      <c r="CGU74" t="s">
        <v>10</v>
      </c>
      <c r="CGV74">
        <v>4</v>
      </c>
      <c r="CGW74" t="s">
        <v>10</v>
      </c>
      <c r="CGX74">
        <v>4</v>
      </c>
      <c r="CGY74" t="s">
        <v>10</v>
      </c>
      <c r="CGZ74">
        <v>4</v>
      </c>
      <c r="CHA74" t="s">
        <v>10</v>
      </c>
      <c r="CHB74">
        <v>4</v>
      </c>
      <c r="CHC74" t="s">
        <v>10</v>
      </c>
      <c r="CHD74">
        <v>4</v>
      </c>
      <c r="CHE74" t="s">
        <v>10</v>
      </c>
      <c r="CHF74">
        <v>4</v>
      </c>
      <c r="CHG74" t="s">
        <v>10</v>
      </c>
      <c r="CHH74">
        <v>4</v>
      </c>
      <c r="CHI74" t="s">
        <v>10</v>
      </c>
      <c r="CHJ74">
        <v>4</v>
      </c>
      <c r="CHK74" t="s">
        <v>10</v>
      </c>
      <c r="CHL74">
        <v>4</v>
      </c>
      <c r="CHM74" t="s">
        <v>10</v>
      </c>
      <c r="CHN74">
        <v>4</v>
      </c>
      <c r="CHO74" t="s">
        <v>10</v>
      </c>
      <c r="CHP74">
        <v>4</v>
      </c>
      <c r="CHQ74" t="s">
        <v>10</v>
      </c>
      <c r="CHR74">
        <v>4</v>
      </c>
      <c r="CHS74" t="s">
        <v>10</v>
      </c>
      <c r="CHT74">
        <v>4</v>
      </c>
      <c r="CHU74" t="s">
        <v>10</v>
      </c>
      <c r="CHV74">
        <v>4</v>
      </c>
      <c r="CHW74" t="s">
        <v>10</v>
      </c>
      <c r="CHX74">
        <v>4</v>
      </c>
      <c r="CHY74" t="s">
        <v>10</v>
      </c>
      <c r="CHZ74">
        <v>4</v>
      </c>
      <c r="CIA74" t="s">
        <v>10</v>
      </c>
      <c r="CIB74">
        <v>4</v>
      </c>
      <c r="CIC74" t="s">
        <v>10</v>
      </c>
      <c r="CID74">
        <v>4</v>
      </c>
      <c r="CIE74" t="s">
        <v>10</v>
      </c>
      <c r="CIF74">
        <v>4</v>
      </c>
      <c r="CIG74" t="s">
        <v>10</v>
      </c>
      <c r="CIH74">
        <v>4</v>
      </c>
      <c r="CII74" t="s">
        <v>10</v>
      </c>
      <c r="CIJ74">
        <v>4</v>
      </c>
      <c r="CIK74" t="s">
        <v>10</v>
      </c>
      <c r="CIL74">
        <v>4</v>
      </c>
      <c r="CIM74" t="s">
        <v>10</v>
      </c>
      <c r="CIN74">
        <v>4</v>
      </c>
      <c r="CIO74" t="s">
        <v>10</v>
      </c>
      <c r="CIP74">
        <v>4</v>
      </c>
      <c r="CIQ74" t="s">
        <v>10</v>
      </c>
      <c r="CIR74">
        <v>4</v>
      </c>
      <c r="CIS74" t="s">
        <v>10</v>
      </c>
      <c r="CIT74">
        <v>4</v>
      </c>
      <c r="CIU74" t="s">
        <v>10</v>
      </c>
      <c r="CIV74">
        <v>4</v>
      </c>
      <c r="CIW74" t="s">
        <v>10</v>
      </c>
      <c r="CIX74">
        <v>4</v>
      </c>
      <c r="CIY74" t="s">
        <v>10</v>
      </c>
      <c r="CIZ74">
        <v>4</v>
      </c>
      <c r="CJA74" t="s">
        <v>10</v>
      </c>
      <c r="CJB74">
        <v>4</v>
      </c>
      <c r="CJC74" t="s">
        <v>10</v>
      </c>
      <c r="CJD74">
        <v>4</v>
      </c>
      <c r="CJE74" t="s">
        <v>10</v>
      </c>
      <c r="CJF74">
        <v>4</v>
      </c>
      <c r="CJG74" t="s">
        <v>10</v>
      </c>
      <c r="CJH74">
        <v>4</v>
      </c>
      <c r="CJI74" t="s">
        <v>10</v>
      </c>
      <c r="CJJ74">
        <v>4</v>
      </c>
      <c r="CJK74" t="s">
        <v>10</v>
      </c>
      <c r="CJL74">
        <v>4</v>
      </c>
      <c r="CJM74" t="s">
        <v>10</v>
      </c>
      <c r="CJN74">
        <v>4</v>
      </c>
      <c r="CJO74" t="s">
        <v>10</v>
      </c>
      <c r="CJP74">
        <v>4</v>
      </c>
      <c r="CJQ74" t="s">
        <v>10</v>
      </c>
      <c r="CJR74">
        <v>4</v>
      </c>
      <c r="CJS74" t="s">
        <v>10</v>
      </c>
      <c r="CJT74">
        <v>4</v>
      </c>
      <c r="CJU74" t="s">
        <v>10</v>
      </c>
      <c r="CJV74">
        <v>4</v>
      </c>
      <c r="CJW74" t="s">
        <v>10</v>
      </c>
      <c r="CJX74">
        <v>4</v>
      </c>
      <c r="CJY74" t="s">
        <v>10</v>
      </c>
      <c r="CJZ74">
        <v>4</v>
      </c>
      <c r="CKA74" t="s">
        <v>10</v>
      </c>
      <c r="CKB74">
        <v>4</v>
      </c>
      <c r="CKC74" t="s">
        <v>10</v>
      </c>
      <c r="CKD74">
        <v>4</v>
      </c>
      <c r="CKE74" t="s">
        <v>10</v>
      </c>
      <c r="CKF74">
        <v>4</v>
      </c>
      <c r="CKG74" t="s">
        <v>10</v>
      </c>
      <c r="CKH74">
        <v>4</v>
      </c>
      <c r="CKI74" t="s">
        <v>10</v>
      </c>
      <c r="CKJ74">
        <v>4</v>
      </c>
      <c r="CKK74" t="s">
        <v>10</v>
      </c>
      <c r="CKL74">
        <v>4</v>
      </c>
      <c r="CKM74" t="s">
        <v>10</v>
      </c>
      <c r="CKN74">
        <v>4</v>
      </c>
      <c r="CKO74" t="s">
        <v>10</v>
      </c>
      <c r="CKP74">
        <v>4</v>
      </c>
      <c r="CKQ74" t="s">
        <v>10</v>
      </c>
      <c r="CKR74">
        <v>4</v>
      </c>
      <c r="CKS74" t="s">
        <v>10</v>
      </c>
      <c r="CKT74">
        <v>4</v>
      </c>
      <c r="CKU74" t="s">
        <v>10</v>
      </c>
      <c r="CKV74">
        <v>4</v>
      </c>
      <c r="CKW74" t="s">
        <v>10</v>
      </c>
      <c r="CKX74">
        <v>4</v>
      </c>
      <c r="CKY74" t="s">
        <v>10</v>
      </c>
      <c r="CKZ74">
        <v>4</v>
      </c>
      <c r="CLA74" t="s">
        <v>10</v>
      </c>
      <c r="CLB74">
        <v>4</v>
      </c>
      <c r="CLC74" t="s">
        <v>10</v>
      </c>
      <c r="CLD74">
        <v>4</v>
      </c>
      <c r="CLE74" t="s">
        <v>10</v>
      </c>
      <c r="CLF74">
        <v>4</v>
      </c>
      <c r="CLG74" t="s">
        <v>10</v>
      </c>
      <c r="CLH74">
        <v>4</v>
      </c>
      <c r="CLI74" t="s">
        <v>10</v>
      </c>
      <c r="CLJ74">
        <v>4</v>
      </c>
      <c r="CLK74" t="s">
        <v>10</v>
      </c>
      <c r="CLL74">
        <v>4</v>
      </c>
      <c r="CLM74" t="s">
        <v>10</v>
      </c>
      <c r="CLN74">
        <v>4</v>
      </c>
      <c r="CLO74" t="s">
        <v>10</v>
      </c>
      <c r="CLP74">
        <v>4</v>
      </c>
      <c r="CLQ74" t="s">
        <v>10</v>
      </c>
      <c r="CLR74">
        <v>4</v>
      </c>
      <c r="CLS74" t="s">
        <v>10</v>
      </c>
      <c r="CLT74">
        <v>4</v>
      </c>
      <c r="CLU74" t="s">
        <v>10</v>
      </c>
      <c r="CLV74">
        <v>4</v>
      </c>
      <c r="CLW74" t="s">
        <v>10</v>
      </c>
      <c r="CLX74">
        <v>4</v>
      </c>
      <c r="CLY74" t="s">
        <v>10</v>
      </c>
      <c r="CLZ74">
        <v>4</v>
      </c>
      <c r="CMA74" t="s">
        <v>10</v>
      </c>
      <c r="CMB74">
        <v>4</v>
      </c>
      <c r="CMC74" t="s">
        <v>10</v>
      </c>
      <c r="CMD74">
        <v>4</v>
      </c>
      <c r="CME74" t="s">
        <v>10</v>
      </c>
      <c r="CMF74">
        <v>4</v>
      </c>
      <c r="CMG74" t="s">
        <v>10</v>
      </c>
      <c r="CMH74">
        <v>4</v>
      </c>
      <c r="CMI74" t="s">
        <v>10</v>
      </c>
      <c r="CMJ74">
        <v>4</v>
      </c>
      <c r="CMK74" t="s">
        <v>10</v>
      </c>
      <c r="CML74">
        <v>4</v>
      </c>
      <c r="CMM74" t="s">
        <v>10</v>
      </c>
      <c r="CMN74">
        <v>4</v>
      </c>
      <c r="CMO74" t="s">
        <v>10</v>
      </c>
      <c r="CMP74">
        <v>4</v>
      </c>
      <c r="CMQ74" t="s">
        <v>10</v>
      </c>
      <c r="CMR74">
        <v>4</v>
      </c>
      <c r="CMS74" t="s">
        <v>10</v>
      </c>
      <c r="CMT74">
        <v>4</v>
      </c>
      <c r="CMU74" t="s">
        <v>10</v>
      </c>
      <c r="CMV74">
        <v>4</v>
      </c>
      <c r="CMW74" t="s">
        <v>10</v>
      </c>
      <c r="CMX74">
        <v>4</v>
      </c>
      <c r="CMY74" t="s">
        <v>10</v>
      </c>
      <c r="CMZ74">
        <v>4</v>
      </c>
      <c r="CNA74" t="s">
        <v>10</v>
      </c>
      <c r="CNB74">
        <v>4</v>
      </c>
      <c r="CNC74" t="s">
        <v>10</v>
      </c>
      <c r="CND74">
        <v>4</v>
      </c>
      <c r="CNE74" t="s">
        <v>10</v>
      </c>
      <c r="CNF74">
        <v>4</v>
      </c>
      <c r="CNG74" t="s">
        <v>10</v>
      </c>
      <c r="CNH74">
        <v>4</v>
      </c>
      <c r="CNI74" t="s">
        <v>10</v>
      </c>
      <c r="CNJ74">
        <v>4</v>
      </c>
      <c r="CNK74" t="s">
        <v>10</v>
      </c>
      <c r="CNL74">
        <v>4</v>
      </c>
      <c r="CNM74" t="s">
        <v>10</v>
      </c>
      <c r="CNN74">
        <v>4</v>
      </c>
      <c r="CNO74" t="s">
        <v>10</v>
      </c>
      <c r="CNP74">
        <v>4</v>
      </c>
      <c r="CNQ74" t="s">
        <v>10</v>
      </c>
      <c r="CNR74">
        <v>4</v>
      </c>
      <c r="CNS74" t="s">
        <v>10</v>
      </c>
      <c r="CNT74">
        <v>4</v>
      </c>
      <c r="CNU74" t="s">
        <v>10</v>
      </c>
      <c r="CNV74">
        <v>4</v>
      </c>
      <c r="CNW74" t="s">
        <v>10</v>
      </c>
      <c r="CNX74">
        <v>4</v>
      </c>
      <c r="CNY74" t="s">
        <v>10</v>
      </c>
      <c r="CNZ74">
        <v>4</v>
      </c>
      <c r="COA74" t="s">
        <v>10</v>
      </c>
      <c r="COB74">
        <v>4</v>
      </c>
      <c r="COC74" t="s">
        <v>10</v>
      </c>
      <c r="COD74">
        <v>4</v>
      </c>
      <c r="COE74" t="s">
        <v>10</v>
      </c>
      <c r="COF74">
        <v>4</v>
      </c>
      <c r="COG74" t="s">
        <v>10</v>
      </c>
      <c r="COH74">
        <v>4</v>
      </c>
      <c r="COI74" t="s">
        <v>10</v>
      </c>
      <c r="COJ74">
        <v>4</v>
      </c>
      <c r="COK74" t="s">
        <v>10</v>
      </c>
      <c r="COL74">
        <v>4</v>
      </c>
      <c r="COM74" t="s">
        <v>10</v>
      </c>
      <c r="CON74">
        <v>4</v>
      </c>
      <c r="COO74" t="s">
        <v>10</v>
      </c>
      <c r="COP74">
        <v>4</v>
      </c>
      <c r="COQ74" t="s">
        <v>10</v>
      </c>
      <c r="COR74">
        <v>4</v>
      </c>
      <c r="COS74" t="s">
        <v>10</v>
      </c>
      <c r="COT74">
        <v>4</v>
      </c>
      <c r="COU74" t="s">
        <v>10</v>
      </c>
      <c r="COV74">
        <v>4</v>
      </c>
      <c r="COW74" t="s">
        <v>10</v>
      </c>
      <c r="COX74">
        <v>4</v>
      </c>
      <c r="COY74" t="s">
        <v>10</v>
      </c>
      <c r="COZ74">
        <v>4</v>
      </c>
      <c r="CPA74" t="s">
        <v>10</v>
      </c>
      <c r="CPB74">
        <v>4</v>
      </c>
      <c r="CPC74" t="s">
        <v>10</v>
      </c>
      <c r="CPD74">
        <v>4</v>
      </c>
      <c r="CPE74" t="s">
        <v>10</v>
      </c>
      <c r="CPF74">
        <v>4</v>
      </c>
      <c r="CPG74" t="s">
        <v>10</v>
      </c>
      <c r="CPH74">
        <v>4</v>
      </c>
      <c r="CPI74" t="s">
        <v>10</v>
      </c>
      <c r="CPJ74">
        <v>4</v>
      </c>
      <c r="CPK74" t="s">
        <v>10</v>
      </c>
      <c r="CPL74">
        <v>4</v>
      </c>
      <c r="CPM74" t="s">
        <v>10</v>
      </c>
      <c r="CPN74">
        <v>4</v>
      </c>
      <c r="CPO74" t="s">
        <v>10</v>
      </c>
      <c r="CPP74">
        <v>4</v>
      </c>
      <c r="CPQ74" t="s">
        <v>10</v>
      </c>
      <c r="CPR74">
        <v>4</v>
      </c>
      <c r="CPS74" t="s">
        <v>10</v>
      </c>
      <c r="CPT74">
        <v>4</v>
      </c>
      <c r="CPU74" t="s">
        <v>10</v>
      </c>
      <c r="CPV74">
        <v>4</v>
      </c>
      <c r="CPW74" t="s">
        <v>10</v>
      </c>
      <c r="CPX74">
        <v>4</v>
      </c>
      <c r="CPY74" t="s">
        <v>10</v>
      </c>
      <c r="CPZ74">
        <v>4</v>
      </c>
      <c r="CQA74" t="s">
        <v>10</v>
      </c>
      <c r="CQB74">
        <v>4</v>
      </c>
      <c r="CQC74" t="s">
        <v>10</v>
      </c>
      <c r="CQD74">
        <v>4</v>
      </c>
      <c r="CQE74" t="s">
        <v>10</v>
      </c>
      <c r="CQF74">
        <v>4</v>
      </c>
      <c r="CQG74" t="s">
        <v>10</v>
      </c>
      <c r="CQH74">
        <v>4</v>
      </c>
      <c r="CQI74" t="s">
        <v>10</v>
      </c>
      <c r="CQJ74">
        <v>4</v>
      </c>
      <c r="CQK74" t="s">
        <v>10</v>
      </c>
      <c r="CQL74">
        <v>4</v>
      </c>
      <c r="CQM74" t="s">
        <v>10</v>
      </c>
      <c r="CQN74">
        <v>4</v>
      </c>
      <c r="CQO74" t="s">
        <v>10</v>
      </c>
      <c r="CQP74">
        <v>4</v>
      </c>
      <c r="CQQ74" t="s">
        <v>10</v>
      </c>
      <c r="CQR74">
        <v>4</v>
      </c>
      <c r="CQS74" t="s">
        <v>10</v>
      </c>
      <c r="CQT74">
        <v>4</v>
      </c>
      <c r="CQU74" t="s">
        <v>10</v>
      </c>
      <c r="CQV74">
        <v>4</v>
      </c>
      <c r="CQW74" t="s">
        <v>10</v>
      </c>
      <c r="CQX74">
        <v>4</v>
      </c>
      <c r="CQY74" t="s">
        <v>10</v>
      </c>
      <c r="CQZ74">
        <v>4</v>
      </c>
      <c r="CRA74" t="s">
        <v>10</v>
      </c>
      <c r="CRB74">
        <v>4</v>
      </c>
      <c r="CRC74" t="s">
        <v>10</v>
      </c>
      <c r="CRD74">
        <v>4</v>
      </c>
      <c r="CRE74" t="s">
        <v>10</v>
      </c>
      <c r="CRF74">
        <v>4</v>
      </c>
      <c r="CRG74" t="s">
        <v>10</v>
      </c>
      <c r="CRH74">
        <v>4</v>
      </c>
      <c r="CRI74" t="s">
        <v>10</v>
      </c>
      <c r="CRJ74">
        <v>4</v>
      </c>
      <c r="CRK74" t="s">
        <v>10</v>
      </c>
      <c r="CRL74">
        <v>4</v>
      </c>
      <c r="CRM74" t="s">
        <v>10</v>
      </c>
      <c r="CRN74">
        <v>4</v>
      </c>
      <c r="CRO74" t="s">
        <v>10</v>
      </c>
      <c r="CRP74">
        <v>4</v>
      </c>
      <c r="CRQ74" t="s">
        <v>10</v>
      </c>
      <c r="CRR74">
        <v>4</v>
      </c>
      <c r="CRS74" t="s">
        <v>10</v>
      </c>
      <c r="CRT74">
        <v>4</v>
      </c>
      <c r="CRU74" t="s">
        <v>10</v>
      </c>
      <c r="CRV74">
        <v>4</v>
      </c>
      <c r="CRW74" t="s">
        <v>10</v>
      </c>
      <c r="CRX74">
        <v>4</v>
      </c>
      <c r="CRY74" t="s">
        <v>10</v>
      </c>
      <c r="CRZ74">
        <v>4</v>
      </c>
      <c r="CSA74" t="s">
        <v>10</v>
      </c>
      <c r="CSB74">
        <v>4</v>
      </c>
      <c r="CSC74" t="s">
        <v>10</v>
      </c>
      <c r="CSD74">
        <v>4</v>
      </c>
      <c r="CSE74" t="s">
        <v>10</v>
      </c>
      <c r="CSF74">
        <v>4</v>
      </c>
      <c r="CSG74" t="s">
        <v>10</v>
      </c>
      <c r="CSH74">
        <v>4</v>
      </c>
      <c r="CSI74" t="s">
        <v>10</v>
      </c>
      <c r="CSJ74">
        <v>4</v>
      </c>
      <c r="CSK74" t="s">
        <v>10</v>
      </c>
      <c r="CSL74">
        <v>4</v>
      </c>
      <c r="CSM74" t="s">
        <v>10</v>
      </c>
      <c r="CSN74">
        <v>4</v>
      </c>
      <c r="CSO74" t="s">
        <v>10</v>
      </c>
      <c r="CSP74">
        <v>4</v>
      </c>
      <c r="CSQ74" t="s">
        <v>10</v>
      </c>
      <c r="CSR74">
        <v>4</v>
      </c>
      <c r="CSS74" t="s">
        <v>10</v>
      </c>
      <c r="CST74">
        <v>4</v>
      </c>
      <c r="CSU74" t="s">
        <v>10</v>
      </c>
      <c r="CSV74">
        <v>4</v>
      </c>
      <c r="CSW74" t="s">
        <v>10</v>
      </c>
      <c r="CSX74">
        <v>4</v>
      </c>
      <c r="CSY74" t="s">
        <v>10</v>
      </c>
      <c r="CSZ74">
        <v>4</v>
      </c>
      <c r="CTA74" t="s">
        <v>10</v>
      </c>
      <c r="CTB74">
        <v>4</v>
      </c>
      <c r="CTC74" t="s">
        <v>10</v>
      </c>
      <c r="CTD74">
        <v>4</v>
      </c>
      <c r="CTE74" t="s">
        <v>10</v>
      </c>
      <c r="CTF74">
        <v>4</v>
      </c>
      <c r="CTG74" t="s">
        <v>10</v>
      </c>
      <c r="CTH74">
        <v>4</v>
      </c>
      <c r="CTI74" t="s">
        <v>10</v>
      </c>
      <c r="CTJ74">
        <v>4</v>
      </c>
      <c r="CTK74" t="s">
        <v>10</v>
      </c>
      <c r="CTL74">
        <v>4</v>
      </c>
      <c r="CTM74" t="s">
        <v>10</v>
      </c>
      <c r="CTN74">
        <v>4</v>
      </c>
      <c r="CTO74" t="s">
        <v>10</v>
      </c>
      <c r="CTP74">
        <v>4</v>
      </c>
      <c r="CTQ74" t="s">
        <v>10</v>
      </c>
      <c r="CTR74">
        <v>4</v>
      </c>
      <c r="CTS74" t="s">
        <v>10</v>
      </c>
      <c r="CTT74">
        <v>4</v>
      </c>
      <c r="CTU74" t="s">
        <v>10</v>
      </c>
      <c r="CTV74">
        <v>4</v>
      </c>
      <c r="CTW74" t="s">
        <v>10</v>
      </c>
      <c r="CTX74">
        <v>4</v>
      </c>
      <c r="CTY74" t="s">
        <v>10</v>
      </c>
      <c r="CTZ74">
        <v>4</v>
      </c>
      <c r="CUA74" t="s">
        <v>10</v>
      </c>
      <c r="CUB74">
        <v>4</v>
      </c>
      <c r="CUC74" t="s">
        <v>10</v>
      </c>
      <c r="CUD74">
        <v>4</v>
      </c>
      <c r="CUE74" t="s">
        <v>10</v>
      </c>
      <c r="CUF74">
        <v>4</v>
      </c>
      <c r="CUG74" t="s">
        <v>10</v>
      </c>
      <c r="CUH74">
        <v>4</v>
      </c>
      <c r="CUI74" t="s">
        <v>10</v>
      </c>
      <c r="CUJ74">
        <v>4</v>
      </c>
      <c r="CUK74" t="s">
        <v>10</v>
      </c>
      <c r="CUL74">
        <v>4</v>
      </c>
      <c r="CUM74" t="s">
        <v>10</v>
      </c>
      <c r="CUN74">
        <v>4</v>
      </c>
      <c r="CUO74" t="s">
        <v>10</v>
      </c>
      <c r="CUP74">
        <v>4</v>
      </c>
      <c r="CUQ74" t="s">
        <v>10</v>
      </c>
      <c r="CUR74">
        <v>4</v>
      </c>
      <c r="CUS74" t="s">
        <v>10</v>
      </c>
      <c r="CUT74">
        <v>4</v>
      </c>
      <c r="CUU74" t="s">
        <v>10</v>
      </c>
      <c r="CUV74">
        <v>4</v>
      </c>
      <c r="CUW74" t="s">
        <v>10</v>
      </c>
      <c r="CUX74">
        <v>4</v>
      </c>
      <c r="CUY74" t="s">
        <v>10</v>
      </c>
      <c r="CUZ74">
        <v>4</v>
      </c>
      <c r="CVA74" t="s">
        <v>10</v>
      </c>
      <c r="CVB74">
        <v>4</v>
      </c>
      <c r="CVC74" t="s">
        <v>10</v>
      </c>
      <c r="CVD74">
        <v>4</v>
      </c>
      <c r="CVE74" t="s">
        <v>10</v>
      </c>
      <c r="CVF74">
        <v>4</v>
      </c>
      <c r="CVG74" t="s">
        <v>10</v>
      </c>
      <c r="CVH74">
        <v>4</v>
      </c>
      <c r="CVI74" t="s">
        <v>10</v>
      </c>
      <c r="CVJ74">
        <v>4</v>
      </c>
      <c r="CVK74" t="s">
        <v>10</v>
      </c>
      <c r="CVL74">
        <v>4</v>
      </c>
      <c r="CVM74" t="s">
        <v>10</v>
      </c>
      <c r="CVN74">
        <v>4</v>
      </c>
      <c r="CVO74" t="s">
        <v>10</v>
      </c>
      <c r="CVP74">
        <v>4</v>
      </c>
      <c r="CVQ74" t="s">
        <v>10</v>
      </c>
      <c r="CVR74">
        <v>4</v>
      </c>
      <c r="CVS74" t="s">
        <v>10</v>
      </c>
      <c r="CVT74">
        <v>4</v>
      </c>
      <c r="CVU74" t="s">
        <v>10</v>
      </c>
      <c r="CVV74">
        <v>4</v>
      </c>
      <c r="CVW74" t="s">
        <v>10</v>
      </c>
      <c r="CVX74">
        <v>4</v>
      </c>
      <c r="CVY74" t="s">
        <v>10</v>
      </c>
      <c r="CVZ74">
        <v>4</v>
      </c>
      <c r="CWA74" t="s">
        <v>10</v>
      </c>
      <c r="CWB74">
        <v>4</v>
      </c>
      <c r="CWC74" t="s">
        <v>10</v>
      </c>
      <c r="CWD74">
        <v>4</v>
      </c>
      <c r="CWE74" t="s">
        <v>10</v>
      </c>
      <c r="CWF74">
        <v>4</v>
      </c>
      <c r="CWG74" t="s">
        <v>10</v>
      </c>
      <c r="CWH74">
        <v>4</v>
      </c>
      <c r="CWI74" t="s">
        <v>10</v>
      </c>
      <c r="CWJ74">
        <v>4</v>
      </c>
      <c r="CWK74" t="s">
        <v>10</v>
      </c>
      <c r="CWL74">
        <v>4</v>
      </c>
      <c r="CWM74" t="s">
        <v>10</v>
      </c>
      <c r="CWN74">
        <v>4</v>
      </c>
      <c r="CWO74" t="s">
        <v>10</v>
      </c>
      <c r="CWP74">
        <v>4</v>
      </c>
      <c r="CWQ74" t="s">
        <v>10</v>
      </c>
      <c r="CWR74">
        <v>4</v>
      </c>
      <c r="CWS74" t="s">
        <v>10</v>
      </c>
      <c r="CWT74">
        <v>4</v>
      </c>
      <c r="CWU74" t="s">
        <v>10</v>
      </c>
      <c r="CWV74">
        <v>4</v>
      </c>
      <c r="CWW74" t="s">
        <v>10</v>
      </c>
      <c r="CWX74">
        <v>4</v>
      </c>
      <c r="CWY74" t="s">
        <v>10</v>
      </c>
      <c r="CWZ74">
        <v>4</v>
      </c>
      <c r="CXA74" t="s">
        <v>10</v>
      </c>
      <c r="CXB74">
        <v>4</v>
      </c>
      <c r="CXC74" t="s">
        <v>10</v>
      </c>
      <c r="CXD74">
        <v>4</v>
      </c>
      <c r="CXE74" t="s">
        <v>10</v>
      </c>
      <c r="CXF74">
        <v>4</v>
      </c>
      <c r="CXG74" t="s">
        <v>10</v>
      </c>
      <c r="CXH74">
        <v>4</v>
      </c>
      <c r="CXI74" t="s">
        <v>10</v>
      </c>
      <c r="CXJ74">
        <v>4</v>
      </c>
      <c r="CXK74" t="s">
        <v>10</v>
      </c>
      <c r="CXL74">
        <v>4</v>
      </c>
      <c r="CXM74" t="s">
        <v>10</v>
      </c>
      <c r="CXN74">
        <v>4</v>
      </c>
      <c r="CXO74" t="s">
        <v>10</v>
      </c>
      <c r="CXP74">
        <v>4</v>
      </c>
      <c r="CXQ74" t="s">
        <v>10</v>
      </c>
      <c r="CXR74">
        <v>4</v>
      </c>
      <c r="CXS74" t="s">
        <v>10</v>
      </c>
      <c r="CXT74">
        <v>4</v>
      </c>
      <c r="CXU74" t="s">
        <v>10</v>
      </c>
      <c r="CXV74">
        <v>4</v>
      </c>
      <c r="CXW74" t="s">
        <v>10</v>
      </c>
      <c r="CXX74">
        <v>4</v>
      </c>
      <c r="CXY74" t="s">
        <v>10</v>
      </c>
      <c r="CXZ74">
        <v>4</v>
      </c>
      <c r="CYA74" t="s">
        <v>10</v>
      </c>
      <c r="CYB74">
        <v>4</v>
      </c>
      <c r="CYC74" t="s">
        <v>10</v>
      </c>
      <c r="CYD74">
        <v>4</v>
      </c>
      <c r="CYE74" t="s">
        <v>10</v>
      </c>
      <c r="CYF74">
        <v>4</v>
      </c>
      <c r="CYG74" t="s">
        <v>10</v>
      </c>
      <c r="CYH74">
        <v>4</v>
      </c>
      <c r="CYI74" t="s">
        <v>10</v>
      </c>
      <c r="CYJ74">
        <v>4</v>
      </c>
      <c r="CYK74" t="s">
        <v>10</v>
      </c>
      <c r="CYL74">
        <v>4</v>
      </c>
      <c r="CYM74" t="s">
        <v>10</v>
      </c>
      <c r="CYN74">
        <v>4</v>
      </c>
      <c r="CYO74" t="s">
        <v>10</v>
      </c>
      <c r="CYP74">
        <v>4</v>
      </c>
      <c r="CYQ74" t="s">
        <v>10</v>
      </c>
      <c r="CYR74">
        <v>4</v>
      </c>
      <c r="CYS74" t="s">
        <v>10</v>
      </c>
      <c r="CYT74">
        <v>4</v>
      </c>
      <c r="CYU74" t="s">
        <v>10</v>
      </c>
      <c r="CYV74">
        <v>4</v>
      </c>
      <c r="CYW74" t="s">
        <v>10</v>
      </c>
      <c r="CYX74">
        <v>4</v>
      </c>
      <c r="CYY74" t="s">
        <v>10</v>
      </c>
      <c r="CYZ74">
        <v>4</v>
      </c>
      <c r="CZA74" t="s">
        <v>10</v>
      </c>
      <c r="CZB74">
        <v>4</v>
      </c>
      <c r="CZC74" t="s">
        <v>10</v>
      </c>
      <c r="CZD74">
        <v>4</v>
      </c>
      <c r="CZE74" t="s">
        <v>10</v>
      </c>
      <c r="CZF74">
        <v>4</v>
      </c>
      <c r="CZG74" t="s">
        <v>10</v>
      </c>
      <c r="CZH74">
        <v>4</v>
      </c>
      <c r="CZI74" t="s">
        <v>10</v>
      </c>
      <c r="CZJ74">
        <v>4</v>
      </c>
      <c r="CZK74" t="s">
        <v>10</v>
      </c>
      <c r="CZL74">
        <v>4</v>
      </c>
      <c r="CZM74" t="s">
        <v>10</v>
      </c>
      <c r="CZN74">
        <v>4</v>
      </c>
      <c r="CZO74" t="s">
        <v>10</v>
      </c>
      <c r="CZP74">
        <v>4</v>
      </c>
      <c r="CZQ74" t="s">
        <v>10</v>
      </c>
      <c r="CZR74">
        <v>4</v>
      </c>
      <c r="CZS74" t="s">
        <v>10</v>
      </c>
      <c r="CZT74">
        <v>4</v>
      </c>
      <c r="CZU74" t="s">
        <v>10</v>
      </c>
      <c r="CZV74">
        <v>4</v>
      </c>
      <c r="CZW74" t="s">
        <v>10</v>
      </c>
      <c r="CZX74">
        <v>4</v>
      </c>
      <c r="CZY74" t="s">
        <v>10</v>
      </c>
      <c r="CZZ74">
        <v>4</v>
      </c>
      <c r="DAA74" t="s">
        <v>10</v>
      </c>
      <c r="DAB74">
        <v>4</v>
      </c>
      <c r="DAC74" t="s">
        <v>10</v>
      </c>
      <c r="DAD74">
        <v>4</v>
      </c>
      <c r="DAE74" t="s">
        <v>10</v>
      </c>
      <c r="DAF74">
        <v>4</v>
      </c>
      <c r="DAG74" t="s">
        <v>10</v>
      </c>
      <c r="DAH74">
        <v>4</v>
      </c>
      <c r="DAI74" t="s">
        <v>10</v>
      </c>
      <c r="DAJ74">
        <v>4</v>
      </c>
      <c r="DAK74" t="s">
        <v>10</v>
      </c>
      <c r="DAL74">
        <v>4</v>
      </c>
      <c r="DAM74" t="s">
        <v>10</v>
      </c>
      <c r="DAN74">
        <v>4</v>
      </c>
      <c r="DAO74" t="s">
        <v>10</v>
      </c>
      <c r="DAP74">
        <v>4</v>
      </c>
      <c r="DAQ74" t="s">
        <v>10</v>
      </c>
      <c r="DAR74">
        <v>4</v>
      </c>
      <c r="DAS74" t="s">
        <v>10</v>
      </c>
      <c r="DAT74">
        <v>4</v>
      </c>
      <c r="DAU74" t="s">
        <v>10</v>
      </c>
      <c r="DAV74">
        <v>4</v>
      </c>
      <c r="DAW74" t="s">
        <v>10</v>
      </c>
      <c r="DAX74">
        <v>4</v>
      </c>
      <c r="DAY74" t="s">
        <v>10</v>
      </c>
      <c r="DAZ74">
        <v>4</v>
      </c>
      <c r="DBA74" t="s">
        <v>10</v>
      </c>
      <c r="DBB74">
        <v>4</v>
      </c>
      <c r="DBC74" t="s">
        <v>10</v>
      </c>
      <c r="DBD74">
        <v>4</v>
      </c>
      <c r="DBE74" t="s">
        <v>10</v>
      </c>
      <c r="DBF74">
        <v>4</v>
      </c>
      <c r="DBG74" t="s">
        <v>10</v>
      </c>
      <c r="DBH74">
        <v>4</v>
      </c>
      <c r="DBI74" t="s">
        <v>10</v>
      </c>
      <c r="DBJ74">
        <v>4</v>
      </c>
      <c r="DBK74" t="s">
        <v>10</v>
      </c>
      <c r="DBL74">
        <v>4</v>
      </c>
      <c r="DBM74" t="s">
        <v>10</v>
      </c>
      <c r="DBN74">
        <v>4</v>
      </c>
      <c r="DBO74" t="s">
        <v>10</v>
      </c>
      <c r="DBP74">
        <v>4</v>
      </c>
      <c r="DBQ74" t="s">
        <v>10</v>
      </c>
      <c r="DBR74">
        <v>4</v>
      </c>
      <c r="DBS74" t="s">
        <v>10</v>
      </c>
      <c r="DBT74">
        <v>4</v>
      </c>
      <c r="DBU74" t="s">
        <v>10</v>
      </c>
      <c r="DBV74">
        <v>4</v>
      </c>
      <c r="DBW74" t="s">
        <v>10</v>
      </c>
      <c r="DBX74">
        <v>4</v>
      </c>
      <c r="DBY74" t="s">
        <v>10</v>
      </c>
      <c r="DBZ74">
        <v>4</v>
      </c>
      <c r="DCA74" t="s">
        <v>10</v>
      </c>
      <c r="DCB74">
        <v>4</v>
      </c>
      <c r="DCC74" t="s">
        <v>10</v>
      </c>
      <c r="DCD74">
        <v>4</v>
      </c>
      <c r="DCE74" t="s">
        <v>10</v>
      </c>
      <c r="DCF74">
        <v>4</v>
      </c>
      <c r="DCG74" t="s">
        <v>10</v>
      </c>
      <c r="DCH74">
        <v>4</v>
      </c>
      <c r="DCI74" t="s">
        <v>10</v>
      </c>
      <c r="DCJ74">
        <v>4</v>
      </c>
      <c r="DCK74" t="s">
        <v>10</v>
      </c>
      <c r="DCL74">
        <v>4</v>
      </c>
      <c r="DCM74" t="s">
        <v>10</v>
      </c>
      <c r="DCN74">
        <v>4</v>
      </c>
      <c r="DCO74" t="s">
        <v>10</v>
      </c>
      <c r="DCP74">
        <v>4</v>
      </c>
      <c r="DCQ74" t="s">
        <v>10</v>
      </c>
      <c r="DCR74">
        <v>4</v>
      </c>
      <c r="DCS74" t="s">
        <v>10</v>
      </c>
      <c r="DCT74">
        <v>4</v>
      </c>
      <c r="DCU74" t="s">
        <v>10</v>
      </c>
      <c r="DCV74">
        <v>4</v>
      </c>
      <c r="DCW74" t="s">
        <v>10</v>
      </c>
      <c r="DCX74">
        <v>4</v>
      </c>
      <c r="DCY74" t="s">
        <v>10</v>
      </c>
      <c r="DCZ74">
        <v>4</v>
      </c>
      <c r="DDA74" t="s">
        <v>10</v>
      </c>
      <c r="DDB74">
        <v>4</v>
      </c>
      <c r="DDC74" t="s">
        <v>10</v>
      </c>
      <c r="DDD74">
        <v>4</v>
      </c>
      <c r="DDE74" t="s">
        <v>10</v>
      </c>
      <c r="DDF74">
        <v>4</v>
      </c>
      <c r="DDG74" t="s">
        <v>10</v>
      </c>
      <c r="DDH74">
        <v>4</v>
      </c>
      <c r="DDI74" t="s">
        <v>10</v>
      </c>
      <c r="DDJ74">
        <v>4</v>
      </c>
      <c r="DDK74" t="s">
        <v>10</v>
      </c>
      <c r="DDL74">
        <v>4</v>
      </c>
      <c r="DDM74" t="s">
        <v>10</v>
      </c>
      <c r="DDN74">
        <v>4</v>
      </c>
      <c r="DDO74" t="s">
        <v>10</v>
      </c>
      <c r="DDP74">
        <v>4</v>
      </c>
      <c r="DDQ74" t="s">
        <v>10</v>
      </c>
      <c r="DDR74">
        <v>4</v>
      </c>
      <c r="DDS74" t="s">
        <v>10</v>
      </c>
      <c r="DDT74">
        <v>4</v>
      </c>
      <c r="DDU74" t="s">
        <v>10</v>
      </c>
      <c r="DDV74">
        <v>4</v>
      </c>
      <c r="DDW74" t="s">
        <v>10</v>
      </c>
      <c r="DDX74">
        <v>4</v>
      </c>
      <c r="DDY74" t="s">
        <v>10</v>
      </c>
      <c r="DDZ74">
        <v>4</v>
      </c>
      <c r="DEA74" t="s">
        <v>10</v>
      </c>
      <c r="DEB74">
        <v>4</v>
      </c>
      <c r="DEC74" t="s">
        <v>10</v>
      </c>
      <c r="DED74">
        <v>4</v>
      </c>
      <c r="DEE74" t="s">
        <v>10</v>
      </c>
      <c r="DEF74">
        <v>4</v>
      </c>
      <c r="DEG74" t="s">
        <v>10</v>
      </c>
      <c r="DEH74">
        <v>4</v>
      </c>
      <c r="DEI74" t="s">
        <v>10</v>
      </c>
      <c r="DEJ74">
        <v>4</v>
      </c>
      <c r="DEK74" t="s">
        <v>10</v>
      </c>
      <c r="DEL74">
        <v>4</v>
      </c>
      <c r="DEM74" t="s">
        <v>10</v>
      </c>
      <c r="DEN74">
        <v>4</v>
      </c>
      <c r="DEO74" t="s">
        <v>10</v>
      </c>
      <c r="DEP74">
        <v>4</v>
      </c>
      <c r="DEQ74" t="s">
        <v>10</v>
      </c>
      <c r="DER74">
        <v>4</v>
      </c>
      <c r="DES74" t="s">
        <v>10</v>
      </c>
      <c r="DET74">
        <v>4</v>
      </c>
      <c r="DEU74" t="s">
        <v>10</v>
      </c>
      <c r="DEV74">
        <v>4</v>
      </c>
      <c r="DEW74" t="s">
        <v>10</v>
      </c>
      <c r="DEX74">
        <v>4</v>
      </c>
      <c r="DEY74" t="s">
        <v>10</v>
      </c>
      <c r="DEZ74">
        <v>4</v>
      </c>
      <c r="DFA74" t="s">
        <v>10</v>
      </c>
      <c r="DFB74">
        <v>4</v>
      </c>
      <c r="DFC74" t="s">
        <v>10</v>
      </c>
      <c r="DFD74">
        <v>4</v>
      </c>
      <c r="DFE74" t="s">
        <v>10</v>
      </c>
      <c r="DFF74">
        <v>4</v>
      </c>
      <c r="DFG74" t="s">
        <v>10</v>
      </c>
      <c r="DFH74">
        <v>4</v>
      </c>
      <c r="DFI74" t="s">
        <v>10</v>
      </c>
      <c r="DFJ74">
        <v>4</v>
      </c>
      <c r="DFK74" t="s">
        <v>10</v>
      </c>
      <c r="DFL74">
        <v>4</v>
      </c>
      <c r="DFM74" t="s">
        <v>10</v>
      </c>
      <c r="DFN74">
        <v>4</v>
      </c>
      <c r="DFO74" t="s">
        <v>10</v>
      </c>
      <c r="DFP74">
        <v>4</v>
      </c>
      <c r="DFQ74" t="s">
        <v>10</v>
      </c>
      <c r="DFR74">
        <v>4</v>
      </c>
      <c r="DFS74" t="s">
        <v>10</v>
      </c>
      <c r="DFT74">
        <v>4</v>
      </c>
      <c r="DFU74" t="s">
        <v>10</v>
      </c>
      <c r="DFV74">
        <v>4</v>
      </c>
      <c r="DFW74" t="s">
        <v>10</v>
      </c>
      <c r="DFX74">
        <v>4</v>
      </c>
      <c r="DFY74" t="s">
        <v>10</v>
      </c>
      <c r="DFZ74">
        <v>4</v>
      </c>
      <c r="DGA74" t="s">
        <v>10</v>
      </c>
      <c r="DGB74">
        <v>4</v>
      </c>
      <c r="DGC74" t="s">
        <v>10</v>
      </c>
      <c r="DGD74">
        <v>4</v>
      </c>
      <c r="DGE74" t="s">
        <v>10</v>
      </c>
      <c r="DGF74">
        <v>4</v>
      </c>
      <c r="DGG74" t="s">
        <v>10</v>
      </c>
      <c r="DGH74">
        <v>4</v>
      </c>
      <c r="DGI74" t="s">
        <v>10</v>
      </c>
      <c r="DGJ74">
        <v>4</v>
      </c>
      <c r="DGK74" t="s">
        <v>10</v>
      </c>
      <c r="DGL74">
        <v>4</v>
      </c>
      <c r="DGM74" t="s">
        <v>10</v>
      </c>
      <c r="DGN74">
        <v>4</v>
      </c>
      <c r="DGO74" t="s">
        <v>10</v>
      </c>
      <c r="DGP74">
        <v>4</v>
      </c>
      <c r="DGQ74" t="s">
        <v>10</v>
      </c>
      <c r="DGR74">
        <v>4</v>
      </c>
      <c r="DGS74" t="s">
        <v>10</v>
      </c>
      <c r="DGT74">
        <v>4</v>
      </c>
      <c r="DGU74" t="s">
        <v>10</v>
      </c>
      <c r="DGV74">
        <v>4</v>
      </c>
      <c r="DGW74" t="s">
        <v>10</v>
      </c>
      <c r="DGX74">
        <v>4</v>
      </c>
      <c r="DGY74" t="s">
        <v>10</v>
      </c>
      <c r="DGZ74">
        <v>4</v>
      </c>
      <c r="DHA74" t="s">
        <v>10</v>
      </c>
      <c r="DHB74">
        <v>4</v>
      </c>
      <c r="DHC74" t="s">
        <v>10</v>
      </c>
      <c r="DHD74">
        <v>4</v>
      </c>
      <c r="DHE74" t="s">
        <v>10</v>
      </c>
      <c r="DHF74">
        <v>4</v>
      </c>
      <c r="DHG74" t="s">
        <v>10</v>
      </c>
      <c r="DHH74">
        <v>4</v>
      </c>
      <c r="DHI74" t="s">
        <v>10</v>
      </c>
      <c r="DHJ74">
        <v>4</v>
      </c>
      <c r="DHK74" t="s">
        <v>10</v>
      </c>
      <c r="DHL74">
        <v>4</v>
      </c>
      <c r="DHM74" t="s">
        <v>10</v>
      </c>
      <c r="DHN74">
        <v>4</v>
      </c>
      <c r="DHO74" t="s">
        <v>10</v>
      </c>
      <c r="DHP74">
        <v>4</v>
      </c>
      <c r="DHQ74" t="s">
        <v>10</v>
      </c>
      <c r="DHR74">
        <v>4</v>
      </c>
      <c r="DHS74" t="s">
        <v>10</v>
      </c>
      <c r="DHT74">
        <v>4</v>
      </c>
      <c r="DHU74" t="s">
        <v>10</v>
      </c>
      <c r="DHV74">
        <v>4</v>
      </c>
      <c r="DHW74" t="s">
        <v>10</v>
      </c>
      <c r="DHX74">
        <v>4</v>
      </c>
      <c r="DHY74" t="s">
        <v>10</v>
      </c>
      <c r="DHZ74">
        <v>4</v>
      </c>
      <c r="DIA74" t="s">
        <v>10</v>
      </c>
      <c r="DIB74">
        <v>4</v>
      </c>
      <c r="DIC74" t="s">
        <v>10</v>
      </c>
      <c r="DID74">
        <v>4</v>
      </c>
      <c r="DIE74" t="s">
        <v>10</v>
      </c>
      <c r="DIF74">
        <v>4</v>
      </c>
      <c r="DIG74" t="s">
        <v>10</v>
      </c>
      <c r="DIH74">
        <v>4</v>
      </c>
      <c r="DII74" t="s">
        <v>10</v>
      </c>
      <c r="DIJ74">
        <v>4</v>
      </c>
      <c r="DIK74" t="s">
        <v>10</v>
      </c>
      <c r="DIL74">
        <v>4</v>
      </c>
      <c r="DIM74" t="s">
        <v>10</v>
      </c>
      <c r="DIN74">
        <v>4</v>
      </c>
      <c r="DIO74" t="s">
        <v>10</v>
      </c>
      <c r="DIP74">
        <v>4</v>
      </c>
      <c r="DIQ74" t="s">
        <v>10</v>
      </c>
      <c r="DIR74">
        <v>4</v>
      </c>
      <c r="DIS74" t="s">
        <v>10</v>
      </c>
      <c r="DIT74">
        <v>4</v>
      </c>
      <c r="DIU74" t="s">
        <v>10</v>
      </c>
      <c r="DIV74">
        <v>4</v>
      </c>
      <c r="DIW74" t="s">
        <v>10</v>
      </c>
      <c r="DIX74">
        <v>4</v>
      </c>
      <c r="DIY74" t="s">
        <v>10</v>
      </c>
      <c r="DIZ74">
        <v>4</v>
      </c>
      <c r="DJA74" t="s">
        <v>10</v>
      </c>
      <c r="DJB74">
        <v>4</v>
      </c>
      <c r="DJC74" t="s">
        <v>10</v>
      </c>
      <c r="DJD74">
        <v>4</v>
      </c>
      <c r="DJE74" t="s">
        <v>10</v>
      </c>
      <c r="DJF74">
        <v>4</v>
      </c>
      <c r="DJG74" t="s">
        <v>10</v>
      </c>
      <c r="DJH74">
        <v>4</v>
      </c>
      <c r="DJI74" t="s">
        <v>10</v>
      </c>
      <c r="DJJ74">
        <v>4</v>
      </c>
      <c r="DJK74" t="s">
        <v>10</v>
      </c>
      <c r="DJL74">
        <v>4</v>
      </c>
      <c r="DJM74" t="s">
        <v>10</v>
      </c>
      <c r="DJN74">
        <v>4</v>
      </c>
      <c r="DJO74" t="s">
        <v>10</v>
      </c>
      <c r="DJP74">
        <v>4</v>
      </c>
      <c r="DJQ74" t="s">
        <v>10</v>
      </c>
      <c r="DJR74">
        <v>4</v>
      </c>
      <c r="DJS74" t="s">
        <v>10</v>
      </c>
      <c r="DJT74">
        <v>4</v>
      </c>
      <c r="DJU74" t="s">
        <v>10</v>
      </c>
      <c r="DJV74">
        <v>4</v>
      </c>
      <c r="DJW74" t="s">
        <v>10</v>
      </c>
      <c r="DJX74">
        <v>4</v>
      </c>
      <c r="DJY74" t="s">
        <v>10</v>
      </c>
      <c r="DJZ74">
        <v>4</v>
      </c>
      <c r="DKA74" t="s">
        <v>10</v>
      </c>
      <c r="DKB74">
        <v>4</v>
      </c>
      <c r="DKC74" t="s">
        <v>10</v>
      </c>
      <c r="DKD74">
        <v>4</v>
      </c>
      <c r="DKE74" t="s">
        <v>10</v>
      </c>
      <c r="DKF74">
        <v>4</v>
      </c>
      <c r="DKG74" t="s">
        <v>10</v>
      </c>
      <c r="DKH74">
        <v>4</v>
      </c>
      <c r="DKI74" t="s">
        <v>10</v>
      </c>
      <c r="DKJ74">
        <v>4</v>
      </c>
      <c r="DKK74" t="s">
        <v>10</v>
      </c>
      <c r="DKL74">
        <v>4</v>
      </c>
      <c r="DKM74" t="s">
        <v>10</v>
      </c>
      <c r="DKN74">
        <v>4</v>
      </c>
      <c r="DKO74" t="s">
        <v>10</v>
      </c>
      <c r="DKP74">
        <v>4</v>
      </c>
      <c r="DKQ74" t="s">
        <v>10</v>
      </c>
      <c r="DKR74">
        <v>4</v>
      </c>
      <c r="DKS74" t="s">
        <v>10</v>
      </c>
      <c r="DKT74">
        <v>4</v>
      </c>
      <c r="DKU74" t="s">
        <v>10</v>
      </c>
      <c r="DKV74">
        <v>4</v>
      </c>
      <c r="DKW74" t="s">
        <v>10</v>
      </c>
      <c r="DKX74">
        <v>4</v>
      </c>
      <c r="DKY74" t="s">
        <v>10</v>
      </c>
      <c r="DKZ74">
        <v>4</v>
      </c>
      <c r="DLA74" t="s">
        <v>10</v>
      </c>
      <c r="DLB74">
        <v>4</v>
      </c>
      <c r="DLC74" t="s">
        <v>10</v>
      </c>
      <c r="DLD74">
        <v>4</v>
      </c>
      <c r="DLE74" t="s">
        <v>10</v>
      </c>
      <c r="DLF74">
        <v>4</v>
      </c>
      <c r="DLG74" t="s">
        <v>10</v>
      </c>
      <c r="DLH74">
        <v>4</v>
      </c>
      <c r="DLI74" t="s">
        <v>10</v>
      </c>
      <c r="DLJ74">
        <v>4</v>
      </c>
      <c r="DLK74" t="s">
        <v>10</v>
      </c>
      <c r="DLL74">
        <v>4</v>
      </c>
      <c r="DLM74" t="s">
        <v>10</v>
      </c>
      <c r="DLN74">
        <v>4</v>
      </c>
      <c r="DLO74" t="s">
        <v>10</v>
      </c>
      <c r="DLP74">
        <v>4</v>
      </c>
      <c r="DLQ74" t="s">
        <v>10</v>
      </c>
      <c r="DLR74">
        <v>4</v>
      </c>
      <c r="DLS74" t="s">
        <v>10</v>
      </c>
      <c r="DLT74">
        <v>4</v>
      </c>
      <c r="DLU74" t="s">
        <v>10</v>
      </c>
      <c r="DLV74">
        <v>4</v>
      </c>
      <c r="DLW74" t="s">
        <v>10</v>
      </c>
      <c r="DLX74">
        <v>4</v>
      </c>
      <c r="DLY74" t="s">
        <v>10</v>
      </c>
      <c r="DLZ74">
        <v>4</v>
      </c>
      <c r="DMA74" t="s">
        <v>10</v>
      </c>
      <c r="DMB74">
        <v>4</v>
      </c>
      <c r="DMC74" t="s">
        <v>10</v>
      </c>
      <c r="DMD74">
        <v>4</v>
      </c>
      <c r="DME74" t="s">
        <v>10</v>
      </c>
      <c r="DMF74">
        <v>4</v>
      </c>
      <c r="DMG74" t="s">
        <v>10</v>
      </c>
      <c r="DMH74">
        <v>4</v>
      </c>
      <c r="DMI74" t="s">
        <v>10</v>
      </c>
      <c r="DMJ74">
        <v>4</v>
      </c>
      <c r="DMK74" t="s">
        <v>10</v>
      </c>
      <c r="DML74">
        <v>4</v>
      </c>
      <c r="DMM74" t="s">
        <v>10</v>
      </c>
      <c r="DMN74">
        <v>4</v>
      </c>
      <c r="DMO74" t="s">
        <v>10</v>
      </c>
      <c r="DMP74">
        <v>4</v>
      </c>
      <c r="DMQ74" t="s">
        <v>10</v>
      </c>
      <c r="DMR74">
        <v>4</v>
      </c>
      <c r="DMS74" t="s">
        <v>10</v>
      </c>
      <c r="DMT74">
        <v>4</v>
      </c>
      <c r="DMU74" t="s">
        <v>10</v>
      </c>
      <c r="DMV74">
        <v>4</v>
      </c>
      <c r="DMW74" t="s">
        <v>10</v>
      </c>
      <c r="DMX74">
        <v>4</v>
      </c>
      <c r="DMY74" t="s">
        <v>10</v>
      </c>
      <c r="DMZ74">
        <v>4</v>
      </c>
      <c r="DNA74" t="s">
        <v>10</v>
      </c>
      <c r="DNB74">
        <v>4</v>
      </c>
      <c r="DNC74" t="s">
        <v>10</v>
      </c>
      <c r="DND74">
        <v>4</v>
      </c>
      <c r="DNE74" t="s">
        <v>10</v>
      </c>
      <c r="DNF74">
        <v>4</v>
      </c>
      <c r="DNG74" t="s">
        <v>10</v>
      </c>
      <c r="DNH74">
        <v>4</v>
      </c>
      <c r="DNI74" t="s">
        <v>10</v>
      </c>
      <c r="DNJ74">
        <v>4</v>
      </c>
      <c r="DNK74" t="s">
        <v>10</v>
      </c>
      <c r="DNL74">
        <v>4</v>
      </c>
      <c r="DNM74" t="s">
        <v>10</v>
      </c>
      <c r="DNN74">
        <v>4</v>
      </c>
      <c r="DNO74" t="s">
        <v>10</v>
      </c>
      <c r="DNP74">
        <v>4</v>
      </c>
      <c r="DNQ74" t="s">
        <v>10</v>
      </c>
      <c r="DNR74">
        <v>4</v>
      </c>
      <c r="DNS74" t="s">
        <v>10</v>
      </c>
      <c r="DNT74">
        <v>4</v>
      </c>
      <c r="DNU74" t="s">
        <v>10</v>
      </c>
      <c r="DNV74">
        <v>4</v>
      </c>
      <c r="DNW74" t="s">
        <v>10</v>
      </c>
      <c r="DNX74">
        <v>4</v>
      </c>
      <c r="DNY74" t="s">
        <v>10</v>
      </c>
      <c r="DNZ74">
        <v>4</v>
      </c>
      <c r="DOA74" t="s">
        <v>10</v>
      </c>
      <c r="DOB74">
        <v>4</v>
      </c>
      <c r="DOC74" t="s">
        <v>10</v>
      </c>
      <c r="DOD74">
        <v>4</v>
      </c>
      <c r="DOE74" t="s">
        <v>10</v>
      </c>
      <c r="DOF74">
        <v>4</v>
      </c>
      <c r="DOG74" t="s">
        <v>10</v>
      </c>
      <c r="DOH74">
        <v>4</v>
      </c>
      <c r="DOI74" t="s">
        <v>10</v>
      </c>
      <c r="DOJ74">
        <v>4</v>
      </c>
      <c r="DOK74" t="s">
        <v>10</v>
      </c>
      <c r="DOL74">
        <v>4</v>
      </c>
      <c r="DOM74" t="s">
        <v>10</v>
      </c>
      <c r="DON74">
        <v>4</v>
      </c>
      <c r="DOO74" t="s">
        <v>10</v>
      </c>
      <c r="DOP74">
        <v>4</v>
      </c>
      <c r="DOQ74" t="s">
        <v>10</v>
      </c>
      <c r="DOR74">
        <v>4</v>
      </c>
      <c r="DOS74" t="s">
        <v>10</v>
      </c>
      <c r="DOT74">
        <v>4</v>
      </c>
      <c r="DOU74" t="s">
        <v>10</v>
      </c>
      <c r="DOV74">
        <v>4</v>
      </c>
      <c r="DOW74" t="s">
        <v>10</v>
      </c>
      <c r="DOX74">
        <v>4</v>
      </c>
      <c r="DOY74" t="s">
        <v>10</v>
      </c>
      <c r="DOZ74">
        <v>4</v>
      </c>
      <c r="DPA74" t="s">
        <v>10</v>
      </c>
      <c r="DPB74">
        <v>4</v>
      </c>
      <c r="DPC74" t="s">
        <v>10</v>
      </c>
      <c r="DPD74">
        <v>4</v>
      </c>
      <c r="DPE74" t="s">
        <v>10</v>
      </c>
      <c r="DPF74">
        <v>4</v>
      </c>
      <c r="DPG74" t="s">
        <v>10</v>
      </c>
      <c r="DPH74">
        <v>4</v>
      </c>
      <c r="DPI74" t="s">
        <v>10</v>
      </c>
      <c r="DPJ74">
        <v>4</v>
      </c>
      <c r="DPK74" t="s">
        <v>10</v>
      </c>
      <c r="DPL74">
        <v>4</v>
      </c>
      <c r="DPM74" t="s">
        <v>10</v>
      </c>
      <c r="DPN74">
        <v>4</v>
      </c>
      <c r="DPO74" t="s">
        <v>10</v>
      </c>
      <c r="DPP74">
        <v>4</v>
      </c>
      <c r="DPQ74" t="s">
        <v>10</v>
      </c>
      <c r="DPR74">
        <v>4</v>
      </c>
      <c r="DPS74" t="s">
        <v>10</v>
      </c>
      <c r="DPT74">
        <v>4</v>
      </c>
      <c r="DPU74" t="s">
        <v>10</v>
      </c>
      <c r="DPV74">
        <v>4</v>
      </c>
      <c r="DPW74" t="s">
        <v>10</v>
      </c>
      <c r="DPX74">
        <v>4</v>
      </c>
      <c r="DPY74" t="s">
        <v>10</v>
      </c>
      <c r="DPZ74">
        <v>4</v>
      </c>
      <c r="DQA74" t="s">
        <v>10</v>
      </c>
      <c r="DQB74">
        <v>4</v>
      </c>
      <c r="DQC74" t="s">
        <v>10</v>
      </c>
      <c r="DQD74">
        <v>4</v>
      </c>
      <c r="DQE74" t="s">
        <v>10</v>
      </c>
      <c r="DQF74">
        <v>4</v>
      </c>
      <c r="DQG74" t="s">
        <v>10</v>
      </c>
      <c r="DQH74">
        <v>4</v>
      </c>
      <c r="DQI74" t="s">
        <v>10</v>
      </c>
      <c r="DQJ74">
        <v>4</v>
      </c>
      <c r="DQK74" t="s">
        <v>10</v>
      </c>
      <c r="DQL74">
        <v>4</v>
      </c>
      <c r="DQM74" t="s">
        <v>10</v>
      </c>
      <c r="DQN74">
        <v>4</v>
      </c>
      <c r="DQO74" t="s">
        <v>10</v>
      </c>
      <c r="DQP74">
        <v>4</v>
      </c>
      <c r="DQQ74" t="s">
        <v>10</v>
      </c>
      <c r="DQR74">
        <v>4</v>
      </c>
      <c r="DQS74" t="s">
        <v>10</v>
      </c>
      <c r="DQT74">
        <v>4</v>
      </c>
      <c r="DQU74" t="s">
        <v>10</v>
      </c>
      <c r="DQV74">
        <v>4</v>
      </c>
      <c r="DQW74" t="s">
        <v>10</v>
      </c>
      <c r="DQX74">
        <v>4</v>
      </c>
      <c r="DQY74" t="s">
        <v>10</v>
      </c>
      <c r="DQZ74">
        <v>4</v>
      </c>
      <c r="DRA74" t="s">
        <v>10</v>
      </c>
      <c r="DRB74">
        <v>4</v>
      </c>
      <c r="DRC74" t="s">
        <v>10</v>
      </c>
      <c r="DRD74">
        <v>4</v>
      </c>
      <c r="DRE74" t="s">
        <v>10</v>
      </c>
      <c r="DRF74">
        <v>4</v>
      </c>
      <c r="DRG74" t="s">
        <v>10</v>
      </c>
      <c r="DRH74">
        <v>4</v>
      </c>
      <c r="DRI74" t="s">
        <v>10</v>
      </c>
      <c r="DRJ74">
        <v>4</v>
      </c>
      <c r="DRK74" t="s">
        <v>10</v>
      </c>
      <c r="DRL74">
        <v>4</v>
      </c>
      <c r="DRM74" t="s">
        <v>10</v>
      </c>
      <c r="DRN74">
        <v>4</v>
      </c>
      <c r="DRO74" t="s">
        <v>10</v>
      </c>
      <c r="DRP74">
        <v>4</v>
      </c>
      <c r="DRQ74" t="s">
        <v>10</v>
      </c>
      <c r="DRR74">
        <v>4</v>
      </c>
      <c r="DRS74" t="s">
        <v>10</v>
      </c>
      <c r="DRT74">
        <v>4</v>
      </c>
      <c r="DRU74" t="s">
        <v>10</v>
      </c>
      <c r="DRV74">
        <v>4</v>
      </c>
      <c r="DRW74" t="s">
        <v>10</v>
      </c>
      <c r="DRX74">
        <v>4</v>
      </c>
      <c r="DRY74" t="s">
        <v>10</v>
      </c>
      <c r="DRZ74">
        <v>4</v>
      </c>
      <c r="DSA74" t="s">
        <v>10</v>
      </c>
      <c r="DSB74">
        <v>4</v>
      </c>
      <c r="DSC74" t="s">
        <v>10</v>
      </c>
      <c r="DSD74">
        <v>4</v>
      </c>
      <c r="DSE74" t="s">
        <v>10</v>
      </c>
      <c r="DSF74">
        <v>4</v>
      </c>
      <c r="DSG74" t="s">
        <v>10</v>
      </c>
      <c r="DSH74">
        <v>4</v>
      </c>
      <c r="DSI74" t="s">
        <v>10</v>
      </c>
      <c r="DSJ74">
        <v>4</v>
      </c>
      <c r="DSK74" t="s">
        <v>10</v>
      </c>
      <c r="DSL74">
        <v>4</v>
      </c>
      <c r="DSM74" t="s">
        <v>10</v>
      </c>
      <c r="DSN74">
        <v>4</v>
      </c>
      <c r="DSO74" t="s">
        <v>10</v>
      </c>
      <c r="DSP74">
        <v>4</v>
      </c>
      <c r="DSQ74" t="s">
        <v>10</v>
      </c>
      <c r="DSR74">
        <v>4</v>
      </c>
      <c r="DSS74" t="s">
        <v>10</v>
      </c>
      <c r="DST74">
        <v>4</v>
      </c>
      <c r="DSU74" t="s">
        <v>10</v>
      </c>
      <c r="DSV74">
        <v>4</v>
      </c>
      <c r="DSW74" t="s">
        <v>10</v>
      </c>
      <c r="DSX74">
        <v>4</v>
      </c>
      <c r="DSY74" t="s">
        <v>10</v>
      </c>
      <c r="DSZ74">
        <v>4</v>
      </c>
      <c r="DTA74" t="s">
        <v>10</v>
      </c>
      <c r="DTB74">
        <v>4</v>
      </c>
      <c r="DTC74" t="s">
        <v>10</v>
      </c>
      <c r="DTD74">
        <v>4</v>
      </c>
      <c r="DTE74" t="s">
        <v>10</v>
      </c>
      <c r="DTF74">
        <v>4</v>
      </c>
      <c r="DTG74" t="s">
        <v>10</v>
      </c>
      <c r="DTH74">
        <v>4</v>
      </c>
      <c r="DTI74" t="s">
        <v>10</v>
      </c>
      <c r="DTJ74">
        <v>4</v>
      </c>
      <c r="DTK74" t="s">
        <v>10</v>
      </c>
      <c r="DTL74">
        <v>4</v>
      </c>
      <c r="DTM74" t="s">
        <v>10</v>
      </c>
      <c r="DTN74">
        <v>4</v>
      </c>
      <c r="DTO74" t="s">
        <v>10</v>
      </c>
      <c r="DTP74">
        <v>4</v>
      </c>
      <c r="DTQ74" t="s">
        <v>10</v>
      </c>
      <c r="DTR74">
        <v>4</v>
      </c>
      <c r="DTS74" t="s">
        <v>10</v>
      </c>
      <c r="DTT74">
        <v>4</v>
      </c>
      <c r="DTU74" t="s">
        <v>10</v>
      </c>
      <c r="DTV74">
        <v>4</v>
      </c>
      <c r="DTW74" t="s">
        <v>10</v>
      </c>
      <c r="DTX74">
        <v>4</v>
      </c>
      <c r="DTY74" t="s">
        <v>10</v>
      </c>
      <c r="DTZ74">
        <v>4</v>
      </c>
      <c r="DUA74" t="s">
        <v>10</v>
      </c>
      <c r="DUB74">
        <v>4</v>
      </c>
      <c r="DUC74" t="s">
        <v>10</v>
      </c>
      <c r="DUD74">
        <v>4</v>
      </c>
      <c r="DUE74" t="s">
        <v>10</v>
      </c>
      <c r="DUF74">
        <v>4</v>
      </c>
      <c r="DUG74" t="s">
        <v>10</v>
      </c>
      <c r="DUH74">
        <v>4</v>
      </c>
      <c r="DUI74" t="s">
        <v>10</v>
      </c>
      <c r="DUJ74">
        <v>4</v>
      </c>
      <c r="DUK74" t="s">
        <v>10</v>
      </c>
      <c r="DUL74">
        <v>4</v>
      </c>
      <c r="DUM74" t="s">
        <v>10</v>
      </c>
      <c r="DUN74">
        <v>4</v>
      </c>
      <c r="DUO74" t="s">
        <v>10</v>
      </c>
      <c r="DUP74">
        <v>4</v>
      </c>
      <c r="DUQ74" t="s">
        <v>10</v>
      </c>
      <c r="DUR74">
        <v>4</v>
      </c>
      <c r="DUS74" t="s">
        <v>10</v>
      </c>
      <c r="DUT74">
        <v>4</v>
      </c>
      <c r="DUU74" t="s">
        <v>10</v>
      </c>
      <c r="DUV74">
        <v>4</v>
      </c>
      <c r="DUW74" t="s">
        <v>10</v>
      </c>
      <c r="DUX74">
        <v>4</v>
      </c>
      <c r="DUY74" t="s">
        <v>10</v>
      </c>
      <c r="DUZ74">
        <v>4</v>
      </c>
      <c r="DVA74" t="s">
        <v>10</v>
      </c>
      <c r="DVB74">
        <v>4</v>
      </c>
      <c r="DVC74" t="s">
        <v>10</v>
      </c>
      <c r="DVD74">
        <v>4</v>
      </c>
      <c r="DVE74" t="s">
        <v>10</v>
      </c>
      <c r="DVF74">
        <v>4</v>
      </c>
      <c r="DVG74" t="s">
        <v>10</v>
      </c>
      <c r="DVH74">
        <v>4</v>
      </c>
      <c r="DVI74" t="s">
        <v>10</v>
      </c>
      <c r="DVJ74">
        <v>4</v>
      </c>
      <c r="DVK74" t="s">
        <v>10</v>
      </c>
      <c r="DVL74">
        <v>4</v>
      </c>
      <c r="DVM74" t="s">
        <v>10</v>
      </c>
      <c r="DVN74">
        <v>4</v>
      </c>
      <c r="DVO74" t="s">
        <v>10</v>
      </c>
      <c r="DVP74">
        <v>4</v>
      </c>
      <c r="DVQ74" t="s">
        <v>10</v>
      </c>
      <c r="DVR74">
        <v>4</v>
      </c>
      <c r="DVS74" t="s">
        <v>10</v>
      </c>
      <c r="DVT74">
        <v>4</v>
      </c>
      <c r="DVU74" t="s">
        <v>10</v>
      </c>
      <c r="DVV74">
        <v>4</v>
      </c>
      <c r="DVW74" t="s">
        <v>10</v>
      </c>
      <c r="DVX74">
        <v>4</v>
      </c>
      <c r="DVY74" t="s">
        <v>10</v>
      </c>
      <c r="DVZ74">
        <v>4</v>
      </c>
      <c r="DWA74" t="s">
        <v>10</v>
      </c>
      <c r="DWB74">
        <v>4</v>
      </c>
      <c r="DWC74" t="s">
        <v>10</v>
      </c>
      <c r="DWD74">
        <v>4</v>
      </c>
      <c r="DWE74" t="s">
        <v>10</v>
      </c>
      <c r="DWF74">
        <v>4</v>
      </c>
      <c r="DWG74" t="s">
        <v>10</v>
      </c>
      <c r="DWH74">
        <v>4</v>
      </c>
      <c r="DWI74" t="s">
        <v>10</v>
      </c>
      <c r="DWJ74">
        <v>4</v>
      </c>
      <c r="DWK74" t="s">
        <v>10</v>
      </c>
      <c r="DWL74">
        <v>4</v>
      </c>
      <c r="DWM74" t="s">
        <v>10</v>
      </c>
      <c r="DWN74">
        <v>4</v>
      </c>
      <c r="DWO74" t="s">
        <v>10</v>
      </c>
      <c r="DWP74">
        <v>4</v>
      </c>
      <c r="DWQ74" t="s">
        <v>10</v>
      </c>
      <c r="DWR74">
        <v>4</v>
      </c>
      <c r="DWS74" t="s">
        <v>10</v>
      </c>
      <c r="DWT74">
        <v>4</v>
      </c>
      <c r="DWU74" t="s">
        <v>10</v>
      </c>
      <c r="DWV74">
        <v>4</v>
      </c>
      <c r="DWW74" t="s">
        <v>10</v>
      </c>
      <c r="DWX74">
        <v>4</v>
      </c>
      <c r="DWY74" t="s">
        <v>10</v>
      </c>
      <c r="DWZ74">
        <v>4</v>
      </c>
      <c r="DXA74" t="s">
        <v>10</v>
      </c>
      <c r="DXB74">
        <v>4</v>
      </c>
      <c r="DXC74" t="s">
        <v>10</v>
      </c>
      <c r="DXD74">
        <v>4</v>
      </c>
      <c r="DXE74" t="s">
        <v>10</v>
      </c>
      <c r="DXF74">
        <v>4</v>
      </c>
      <c r="DXG74" t="s">
        <v>10</v>
      </c>
      <c r="DXH74">
        <v>4</v>
      </c>
      <c r="DXI74" t="s">
        <v>10</v>
      </c>
      <c r="DXJ74">
        <v>4</v>
      </c>
      <c r="DXK74" t="s">
        <v>10</v>
      </c>
      <c r="DXL74">
        <v>4</v>
      </c>
      <c r="DXM74" t="s">
        <v>10</v>
      </c>
      <c r="DXN74">
        <v>4</v>
      </c>
      <c r="DXO74" t="s">
        <v>10</v>
      </c>
      <c r="DXP74">
        <v>4</v>
      </c>
      <c r="DXQ74" t="s">
        <v>10</v>
      </c>
      <c r="DXR74">
        <v>4</v>
      </c>
      <c r="DXS74" t="s">
        <v>10</v>
      </c>
      <c r="DXT74">
        <v>4</v>
      </c>
      <c r="DXU74" t="s">
        <v>10</v>
      </c>
      <c r="DXV74">
        <v>4</v>
      </c>
      <c r="DXW74" t="s">
        <v>10</v>
      </c>
      <c r="DXX74">
        <v>4</v>
      </c>
      <c r="DXY74" t="s">
        <v>10</v>
      </c>
      <c r="DXZ74">
        <v>4</v>
      </c>
      <c r="DYA74" t="s">
        <v>10</v>
      </c>
      <c r="DYB74">
        <v>4</v>
      </c>
      <c r="DYC74" t="s">
        <v>10</v>
      </c>
      <c r="DYD74">
        <v>4</v>
      </c>
      <c r="DYE74" t="s">
        <v>10</v>
      </c>
      <c r="DYF74">
        <v>4</v>
      </c>
      <c r="DYG74" t="s">
        <v>10</v>
      </c>
      <c r="DYH74">
        <v>4</v>
      </c>
      <c r="DYI74" t="s">
        <v>10</v>
      </c>
      <c r="DYJ74">
        <v>4</v>
      </c>
      <c r="DYK74" t="s">
        <v>10</v>
      </c>
      <c r="DYL74">
        <v>4</v>
      </c>
      <c r="DYM74" t="s">
        <v>10</v>
      </c>
      <c r="DYN74">
        <v>4</v>
      </c>
      <c r="DYO74" t="s">
        <v>10</v>
      </c>
      <c r="DYP74">
        <v>4</v>
      </c>
      <c r="DYQ74" t="s">
        <v>10</v>
      </c>
      <c r="DYR74">
        <v>4</v>
      </c>
      <c r="DYS74" t="s">
        <v>10</v>
      </c>
      <c r="DYT74">
        <v>4</v>
      </c>
      <c r="DYU74" t="s">
        <v>10</v>
      </c>
      <c r="DYV74">
        <v>4</v>
      </c>
      <c r="DYW74" t="s">
        <v>10</v>
      </c>
      <c r="DYX74">
        <v>4</v>
      </c>
      <c r="DYY74" t="s">
        <v>10</v>
      </c>
      <c r="DYZ74">
        <v>4</v>
      </c>
      <c r="DZA74" t="s">
        <v>10</v>
      </c>
      <c r="DZB74">
        <v>4</v>
      </c>
      <c r="DZC74" t="s">
        <v>10</v>
      </c>
      <c r="DZD74">
        <v>4</v>
      </c>
      <c r="DZE74" t="s">
        <v>10</v>
      </c>
      <c r="DZF74">
        <v>4</v>
      </c>
      <c r="DZG74" t="s">
        <v>10</v>
      </c>
      <c r="DZH74">
        <v>4</v>
      </c>
      <c r="DZI74" t="s">
        <v>10</v>
      </c>
      <c r="DZJ74">
        <v>4</v>
      </c>
      <c r="DZK74" t="s">
        <v>10</v>
      </c>
      <c r="DZL74">
        <v>4</v>
      </c>
      <c r="DZM74" t="s">
        <v>10</v>
      </c>
      <c r="DZN74">
        <v>4</v>
      </c>
      <c r="DZO74" t="s">
        <v>10</v>
      </c>
      <c r="DZP74">
        <v>4</v>
      </c>
      <c r="DZQ74" t="s">
        <v>10</v>
      </c>
      <c r="DZR74">
        <v>4</v>
      </c>
      <c r="DZS74" t="s">
        <v>10</v>
      </c>
      <c r="DZT74">
        <v>4</v>
      </c>
      <c r="DZU74" t="s">
        <v>10</v>
      </c>
      <c r="DZV74">
        <v>4</v>
      </c>
      <c r="DZW74" t="s">
        <v>10</v>
      </c>
      <c r="DZX74">
        <v>4</v>
      </c>
      <c r="DZY74" t="s">
        <v>10</v>
      </c>
      <c r="DZZ74">
        <v>4</v>
      </c>
      <c r="EAA74" t="s">
        <v>10</v>
      </c>
      <c r="EAB74">
        <v>4</v>
      </c>
      <c r="EAC74" t="s">
        <v>10</v>
      </c>
      <c r="EAD74">
        <v>4</v>
      </c>
      <c r="EAE74" t="s">
        <v>10</v>
      </c>
      <c r="EAF74">
        <v>4</v>
      </c>
      <c r="EAG74" t="s">
        <v>10</v>
      </c>
      <c r="EAH74">
        <v>4</v>
      </c>
      <c r="EAI74" t="s">
        <v>10</v>
      </c>
      <c r="EAJ74">
        <v>4</v>
      </c>
      <c r="EAK74" t="s">
        <v>10</v>
      </c>
      <c r="EAL74">
        <v>4</v>
      </c>
      <c r="EAM74" t="s">
        <v>10</v>
      </c>
      <c r="EAN74">
        <v>4</v>
      </c>
      <c r="EAO74" t="s">
        <v>10</v>
      </c>
      <c r="EAP74">
        <v>4</v>
      </c>
      <c r="EAQ74" t="s">
        <v>10</v>
      </c>
      <c r="EAR74">
        <v>4</v>
      </c>
      <c r="EAS74" t="s">
        <v>10</v>
      </c>
      <c r="EAT74">
        <v>4</v>
      </c>
      <c r="EAU74" t="s">
        <v>10</v>
      </c>
      <c r="EAV74">
        <v>4</v>
      </c>
      <c r="EAW74" t="s">
        <v>10</v>
      </c>
      <c r="EAX74">
        <v>4</v>
      </c>
      <c r="EAY74" t="s">
        <v>10</v>
      </c>
      <c r="EAZ74">
        <v>4</v>
      </c>
      <c r="EBA74" t="s">
        <v>10</v>
      </c>
      <c r="EBB74">
        <v>4</v>
      </c>
      <c r="EBC74" t="s">
        <v>10</v>
      </c>
      <c r="EBD74">
        <v>4</v>
      </c>
      <c r="EBE74" t="s">
        <v>10</v>
      </c>
      <c r="EBF74">
        <v>4</v>
      </c>
      <c r="EBG74" t="s">
        <v>10</v>
      </c>
      <c r="EBH74">
        <v>4</v>
      </c>
      <c r="EBI74" t="s">
        <v>10</v>
      </c>
      <c r="EBJ74">
        <v>4</v>
      </c>
      <c r="EBK74" t="s">
        <v>10</v>
      </c>
      <c r="EBL74">
        <v>4</v>
      </c>
      <c r="EBM74" t="s">
        <v>10</v>
      </c>
      <c r="EBN74">
        <v>4</v>
      </c>
      <c r="EBO74" t="s">
        <v>10</v>
      </c>
      <c r="EBP74">
        <v>4</v>
      </c>
      <c r="EBQ74" t="s">
        <v>10</v>
      </c>
      <c r="EBR74">
        <v>4</v>
      </c>
      <c r="EBS74" t="s">
        <v>10</v>
      </c>
      <c r="EBT74">
        <v>4</v>
      </c>
      <c r="EBU74" t="s">
        <v>10</v>
      </c>
      <c r="EBV74">
        <v>4</v>
      </c>
      <c r="EBW74" t="s">
        <v>10</v>
      </c>
      <c r="EBX74">
        <v>4</v>
      </c>
      <c r="EBY74" t="s">
        <v>10</v>
      </c>
      <c r="EBZ74">
        <v>4</v>
      </c>
      <c r="ECA74" t="s">
        <v>10</v>
      </c>
      <c r="ECB74">
        <v>4</v>
      </c>
      <c r="ECC74" t="s">
        <v>10</v>
      </c>
      <c r="ECD74">
        <v>4</v>
      </c>
      <c r="ECE74" t="s">
        <v>10</v>
      </c>
      <c r="ECF74">
        <v>4</v>
      </c>
      <c r="ECG74" t="s">
        <v>10</v>
      </c>
      <c r="ECH74">
        <v>4</v>
      </c>
      <c r="ECI74" t="s">
        <v>10</v>
      </c>
      <c r="ECJ74">
        <v>4</v>
      </c>
      <c r="ECK74" t="s">
        <v>10</v>
      </c>
      <c r="ECL74">
        <v>4</v>
      </c>
      <c r="ECM74" t="s">
        <v>10</v>
      </c>
      <c r="ECN74">
        <v>4</v>
      </c>
      <c r="ECO74" t="s">
        <v>10</v>
      </c>
      <c r="ECP74">
        <v>4</v>
      </c>
      <c r="ECQ74" t="s">
        <v>10</v>
      </c>
      <c r="ECR74">
        <v>4</v>
      </c>
      <c r="ECS74" t="s">
        <v>10</v>
      </c>
      <c r="ECT74">
        <v>4</v>
      </c>
      <c r="ECU74" t="s">
        <v>10</v>
      </c>
      <c r="ECV74">
        <v>4</v>
      </c>
      <c r="ECW74" t="s">
        <v>10</v>
      </c>
      <c r="ECX74">
        <v>4</v>
      </c>
      <c r="ECY74" t="s">
        <v>10</v>
      </c>
      <c r="ECZ74">
        <v>4</v>
      </c>
      <c r="EDA74" t="s">
        <v>10</v>
      </c>
      <c r="EDB74">
        <v>4</v>
      </c>
      <c r="EDC74" t="s">
        <v>10</v>
      </c>
      <c r="EDD74">
        <v>4</v>
      </c>
      <c r="EDE74" t="s">
        <v>10</v>
      </c>
      <c r="EDF74">
        <v>4</v>
      </c>
      <c r="EDG74" t="s">
        <v>10</v>
      </c>
      <c r="EDH74">
        <v>4</v>
      </c>
      <c r="EDI74" t="s">
        <v>10</v>
      </c>
      <c r="EDJ74">
        <v>4</v>
      </c>
      <c r="EDK74" t="s">
        <v>10</v>
      </c>
      <c r="EDL74">
        <v>4</v>
      </c>
      <c r="EDM74" t="s">
        <v>10</v>
      </c>
      <c r="EDN74">
        <v>4</v>
      </c>
      <c r="EDO74" t="s">
        <v>10</v>
      </c>
      <c r="EDP74">
        <v>4</v>
      </c>
      <c r="EDQ74" t="s">
        <v>10</v>
      </c>
      <c r="EDR74">
        <v>4</v>
      </c>
      <c r="EDS74" t="s">
        <v>10</v>
      </c>
      <c r="EDT74">
        <v>4</v>
      </c>
      <c r="EDU74" t="s">
        <v>10</v>
      </c>
      <c r="EDV74">
        <v>4</v>
      </c>
      <c r="EDW74" t="s">
        <v>10</v>
      </c>
      <c r="EDX74">
        <v>4</v>
      </c>
      <c r="EDY74" t="s">
        <v>10</v>
      </c>
      <c r="EDZ74">
        <v>4</v>
      </c>
      <c r="EEA74" t="s">
        <v>10</v>
      </c>
      <c r="EEB74">
        <v>4</v>
      </c>
      <c r="EEC74" t="s">
        <v>10</v>
      </c>
      <c r="EED74">
        <v>4</v>
      </c>
      <c r="EEE74" t="s">
        <v>10</v>
      </c>
      <c r="EEF74">
        <v>4</v>
      </c>
      <c r="EEG74" t="s">
        <v>10</v>
      </c>
      <c r="EEH74">
        <v>4</v>
      </c>
      <c r="EEI74" t="s">
        <v>10</v>
      </c>
      <c r="EEJ74">
        <v>4</v>
      </c>
      <c r="EEK74" t="s">
        <v>10</v>
      </c>
      <c r="EEL74">
        <v>4</v>
      </c>
      <c r="EEM74" t="s">
        <v>10</v>
      </c>
      <c r="EEN74">
        <v>4</v>
      </c>
      <c r="EEO74" t="s">
        <v>10</v>
      </c>
      <c r="EEP74">
        <v>4</v>
      </c>
      <c r="EEQ74" t="s">
        <v>10</v>
      </c>
      <c r="EER74">
        <v>4</v>
      </c>
      <c r="EES74" t="s">
        <v>10</v>
      </c>
      <c r="EET74">
        <v>4</v>
      </c>
      <c r="EEU74" t="s">
        <v>10</v>
      </c>
      <c r="EEV74">
        <v>4</v>
      </c>
      <c r="EEW74" t="s">
        <v>10</v>
      </c>
      <c r="EEX74">
        <v>4</v>
      </c>
      <c r="EEY74" t="s">
        <v>10</v>
      </c>
      <c r="EEZ74">
        <v>4</v>
      </c>
      <c r="EFA74" t="s">
        <v>10</v>
      </c>
      <c r="EFB74">
        <v>4</v>
      </c>
      <c r="EFC74" t="s">
        <v>10</v>
      </c>
      <c r="EFD74">
        <v>4</v>
      </c>
      <c r="EFE74" t="s">
        <v>10</v>
      </c>
      <c r="EFF74">
        <v>4</v>
      </c>
      <c r="EFG74" t="s">
        <v>10</v>
      </c>
      <c r="EFH74">
        <v>4</v>
      </c>
      <c r="EFI74" t="s">
        <v>10</v>
      </c>
      <c r="EFJ74">
        <v>4</v>
      </c>
      <c r="EFK74" t="s">
        <v>10</v>
      </c>
      <c r="EFL74">
        <v>4</v>
      </c>
      <c r="EFM74" t="s">
        <v>10</v>
      </c>
      <c r="EFN74">
        <v>4</v>
      </c>
      <c r="EFO74" t="s">
        <v>10</v>
      </c>
      <c r="EFP74">
        <v>4</v>
      </c>
      <c r="EFQ74" t="s">
        <v>10</v>
      </c>
      <c r="EFR74">
        <v>4</v>
      </c>
      <c r="EFS74" t="s">
        <v>10</v>
      </c>
      <c r="EFT74">
        <v>4</v>
      </c>
      <c r="EFU74" t="s">
        <v>10</v>
      </c>
      <c r="EFV74">
        <v>4</v>
      </c>
      <c r="EFW74" t="s">
        <v>10</v>
      </c>
      <c r="EFX74">
        <v>4</v>
      </c>
      <c r="EFY74" t="s">
        <v>10</v>
      </c>
      <c r="EFZ74">
        <v>4</v>
      </c>
      <c r="EGA74" t="s">
        <v>10</v>
      </c>
      <c r="EGB74">
        <v>4</v>
      </c>
      <c r="EGC74" t="s">
        <v>10</v>
      </c>
      <c r="EGD74">
        <v>4</v>
      </c>
      <c r="EGE74" t="s">
        <v>10</v>
      </c>
      <c r="EGF74">
        <v>4</v>
      </c>
      <c r="EGG74" t="s">
        <v>10</v>
      </c>
      <c r="EGH74">
        <v>4</v>
      </c>
      <c r="EGI74" t="s">
        <v>10</v>
      </c>
      <c r="EGJ74">
        <v>4</v>
      </c>
      <c r="EGK74" t="s">
        <v>10</v>
      </c>
      <c r="EGL74">
        <v>4</v>
      </c>
      <c r="EGM74" t="s">
        <v>10</v>
      </c>
      <c r="EGN74">
        <v>4</v>
      </c>
      <c r="EGO74" t="s">
        <v>10</v>
      </c>
      <c r="EGP74">
        <v>4</v>
      </c>
      <c r="EGQ74" t="s">
        <v>10</v>
      </c>
      <c r="EGR74">
        <v>4</v>
      </c>
      <c r="EGS74" t="s">
        <v>10</v>
      </c>
      <c r="EGT74">
        <v>4</v>
      </c>
      <c r="EGU74" t="s">
        <v>10</v>
      </c>
      <c r="EGV74">
        <v>4</v>
      </c>
      <c r="EGW74" t="s">
        <v>10</v>
      </c>
      <c r="EGX74">
        <v>4</v>
      </c>
      <c r="EGY74" t="s">
        <v>10</v>
      </c>
      <c r="EGZ74">
        <v>4</v>
      </c>
      <c r="EHA74" t="s">
        <v>10</v>
      </c>
      <c r="EHB74">
        <v>4</v>
      </c>
      <c r="EHC74" t="s">
        <v>10</v>
      </c>
      <c r="EHD74">
        <v>4</v>
      </c>
      <c r="EHE74" t="s">
        <v>10</v>
      </c>
      <c r="EHF74">
        <v>4</v>
      </c>
      <c r="EHG74" t="s">
        <v>10</v>
      </c>
      <c r="EHH74">
        <v>4</v>
      </c>
      <c r="EHI74" t="s">
        <v>10</v>
      </c>
      <c r="EHJ74">
        <v>4</v>
      </c>
      <c r="EHK74" t="s">
        <v>10</v>
      </c>
      <c r="EHL74">
        <v>4</v>
      </c>
      <c r="EHM74" t="s">
        <v>10</v>
      </c>
      <c r="EHN74">
        <v>4</v>
      </c>
      <c r="EHO74" t="s">
        <v>10</v>
      </c>
      <c r="EHP74">
        <v>4</v>
      </c>
      <c r="EHQ74" t="s">
        <v>10</v>
      </c>
      <c r="EHR74">
        <v>4</v>
      </c>
      <c r="EHS74" t="s">
        <v>10</v>
      </c>
      <c r="EHT74">
        <v>4</v>
      </c>
      <c r="EHU74" t="s">
        <v>10</v>
      </c>
      <c r="EHV74">
        <v>4</v>
      </c>
      <c r="EHW74" t="s">
        <v>10</v>
      </c>
      <c r="EHX74">
        <v>4</v>
      </c>
      <c r="EHY74" t="s">
        <v>10</v>
      </c>
      <c r="EHZ74">
        <v>4</v>
      </c>
      <c r="EIA74" t="s">
        <v>10</v>
      </c>
      <c r="EIB74">
        <v>4</v>
      </c>
      <c r="EIC74" t="s">
        <v>10</v>
      </c>
      <c r="EID74">
        <v>4</v>
      </c>
      <c r="EIE74" t="s">
        <v>10</v>
      </c>
      <c r="EIF74">
        <v>4</v>
      </c>
      <c r="EIG74" t="s">
        <v>10</v>
      </c>
      <c r="EIH74">
        <v>4</v>
      </c>
      <c r="EII74" t="s">
        <v>10</v>
      </c>
      <c r="EIJ74">
        <v>4</v>
      </c>
      <c r="EIK74" t="s">
        <v>10</v>
      </c>
      <c r="EIL74">
        <v>4</v>
      </c>
      <c r="EIM74" t="s">
        <v>10</v>
      </c>
      <c r="EIN74">
        <v>4</v>
      </c>
      <c r="EIO74" t="s">
        <v>10</v>
      </c>
      <c r="EIP74">
        <v>4</v>
      </c>
      <c r="EIQ74" t="s">
        <v>10</v>
      </c>
      <c r="EIR74">
        <v>4</v>
      </c>
      <c r="EIS74" t="s">
        <v>10</v>
      </c>
      <c r="EIT74">
        <v>4</v>
      </c>
      <c r="EIU74" t="s">
        <v>10</v>
      </c>
      <c r="EIV74">
        <v>4</v>
      </c>
      <c r="EIW74" t="s">
        <v>10</v>
      </c>
      <c r="EIX74">
        <v>4</v>
      </c>
      <c r="EIY74" t="s">
        <v>10</v>
      </c>
      <c r="EIZ74">
        <v>4</v>
      </c>
      <c r="EJA74" t="s">
        <v>10</v>
      </c>
      <c r="EJB74">
        <v>4</v>
      </c>
      <c r="EJC74" t="s">
        <v>10</v>
      </c>
      <c r="EJD74">
        <v>4</v>
      </c>
      <c r="EJE74" t="s">
        <v>10</v>
      </c>
      <c r="EJF74">
        <v>4</v>
      </c>
      <c r="EJG74" t="s">
        <v>10</v>
      </c>
      <c r="EJH74">
        <v>4</v>
      </c>
      <c r="EJI74" t="s">
        <v>10</v>
      </c>
      <c r="EJJ74">
        <v>4</v>
      </c>
      <c r="EJK74" t="s">
        <v>10</v>
      </c>
      <c r="EJL74">
        <v>4</v>
      </c>
      <c r="EJM74" t="s">
        <v>10</v>
      </c>
      <c r="EJN74">
        <v>4</v>
      </c>
      <c r="EJO74" t="s">
        <v>10</v>
      </c>
      <c r="EJP74">
        <v>4</v>
      </c>
      <c r="EJQ74" t="s">
        <v>10</v>
      </c>
      <c r="EJR74">
        <v>4</v>
      </c>
      <c r="EJS74" t="s">
        <v>10</v>
      </c>
      <c r="EJT74">
        <v>4</v>
      </c>
      <c r="EJU74" t="s">
        <v>10</v>
      </c>
      <c r="EJV74">
        <v>4</v>
      </c>
      <c r="EJW74" t="s">
        <v>10</v>
      </c>
      <c r="EJX74">
        <v>4</v>
      </c>
      <c r="EJY74" t="s">
        <v>10</v>
      </c>
      <c r="EJZ74">
        <v>4</v>
      </c>
      <c r="EKA74" t="s">
        <v>10</v>
      </c>
      <c r="EKB74">
        <v>4</v>
      </c>
      <c r="EKC74" t="s">
        <v>10</v>
      </c>
      <c r="EKD74">
        <v>4</v>
      </c>
      <c r="EKE74" t="s">
        <v>10</v>
      </c>
      <c r="EKF74">
        <v>4</v>
      </c>
      <c r="EKG74" t="s">
        <v>10</v>
      </c>
      <c r="EKH74">
        <v>4</v>
      </c>
      <c r="EKI74" t="s">
        <v>10</v>
      </c>
      <c r="EKJ74">
        <v>4</v>
      </c>
      <c r="EKK74" t="s">
        <v>10</v>
      </c>
      <c r="EKL74">
        <v>4</v>
      </c>
      <c r="EKM74" t="s">
        <v>10</v>
      </c>
      <c r="EKN74">
        <v>4</v>
      </c>
      <c r="EKO74" t="s">
        <v>10</v>
      </c>
      <c r="EKP74">
        <v>4</v>
      </c>
      <c r="EKQ74" t="s">
        <v>10</v>
      </c>
      <c r="EKR74">
        <v>4</v>
      </c>
      <c r="EKS74" t="s">
        <v>10</v>
      </c>
      <c r="EKT74">
        <v>4</v>
      </c>
      <c r="EKU74" t="s">
        <v>10</v>
      </c>
      <c r="EKV74">
        <v>4</v>
      </c>
      <c r="EKW74" t="s">
        <v>10</v>
      </c>
      <c r="EKX74">
        <v>4</v>
      </c>
      <c r="EKY74" t="s">
        <v>10</v>
      </c>
      <c r="EKZ74">
        <v>4</v>
      </c>
      <c r="ELA74" t="s">
        <v>10</v>
      </c>
      <c r="ELB74">
        <v>4</v>
      </c>
      <c r="ELC74" t="s">
        <v>10</v>
      </c>
      <c r="ELD74">
        <v>4</v>
      </c>
      <c r="ELE74" t="s">
        <v>10</v>
      </c>
      <c r="ELF74">
        <v>4</v>
      </c>
      <c r="ELG74" t="s">
        <v>10</v>
      </c>
      <c r="ELH74">
        <v>4</v>
      </c>
      <c r="ELI74" t="s">
        <v>10</v>
      </c>
      <c r="ELJ74">
        <v>4</v>
      </c>
      <c r="ELK74" t="s">
        <v>10</v>
      </c>
      <c r="ELL74">
        <v>4</v>
      </c>
      <c r="ELM74" t="s">
        <v>10</v>
      </c>
      <c r="ELN74">
        <v>4</v>
      </c>
      <c r="ELO74" t="s">
        <v>10</v>
      </c>
      <c r="ELP74">
        <v>4</v>
      </c>
      <c r="ELQ74" t="s">
        <v>10</v>
      </c>
      <c r="ELR74">
        <v>4</v>
      </c>
      <c r="ELS74" t="s">
        <v>10</v>
      </c>
      <c r="ELT74">
        <v>4</v>
      </c>
      <c r="ELU74" t="s">
        <v>10</v>
      </c>
      <c r="ELV74">
        <v>4</v>
      </c>
      <c r="ELW74" t="s">
        <v>10</v>
      </c>
      <c r="ELX74">
        <v>4</v>
      </c>
      <c r="ELY74" t="s">
        <v>10</v>
      </c>
      <c r="ELZ74">
        <v>4</v>
      </c>
      <c r="EMA74" t="s">
        <v>10</v>
      </c>
      <c r="EMB74">
        <v>4</v>
      </c>
      <c r="EMC74" t="s">
        <v>10</v>
      </c>
      <c r="EMD74">
        <v>4</v>
      </c>
      <c r="EME74" t="s">
        <v>10</v>
      </c>
      <c r="EMF74">
        <v>4</v>
      </c>
      <c r="EMG74" t="s">
        <v>10</v>
      </c>
      <c r="EMH74">
        <v>4</v>
      </c>
      <c r="EMI74" t="s">
        <v>10</v>
      </c>
      <c r="EMJ74">
        <v>4</v>
      </c>
      <c r="EMK74" t="s">
        <v>10</v>
      </c>
      <c r="EML74">
        <v>4</v>
      </c>
      <c r="EMM74" t="s">
        <v>10</v>
      </c>
      <c r="EMN74">
        <v>4</v>
      </c>
      <c r="EMO74" t="s">
        <v>10</v>
      </c>
      <c r="EMP74">
        <v>4</v>
      </c>
      <c r="EMQ74" t="s">
        <v>10</v>
      </c>
      <c r="EMR74">
        <v>4</v>
      </c>
      <c r="EMS74" t="s">
        <v>10</v>
      </c>
      <c r="EMT74">
        <v>4</v>
      </c>
      <c r="EMU74" t="s">
        <v>10</v>
      </c>
      <c r="EMV74">
        <v>4</v>
      </c>
      <c r="EMW74" t="s">
        <v>10</v>
      </c>
      <c r="EMX74">
        <v>4</v>
      </c>
      <c r="EMY74" t="s">
        <v>10</v>
      </c>
      <c r="EMZ74">
        <v>4</v>
      </c>
      <c r="ENA74" t="s">
        <v>10</v>
      </c>
      <c r="ENB74">
        <v>4</v>
      </c>
      <c r="ENC74" t="s">
        <v>10</v>
      </c>
      <c r="END74">
        <v>4</v>
      </c>
      <c r="ENE74" t="s">
        <v>10</v>
      </c>
      <c r="ENF74">
        <v>4</v>
      </c>
      <c r="ENG74" t="s">
        <v>10</v>
      </c>
      <c r="ENH74">
        <v>4</v>
      </c>
      <c r="ENI74" t="s">
        <v>10</v>
      </c>
      <c r="ENJ74">
        <v>4</v>
      </c>
      <c r="ENK74" t="s">
        <v>10</v>
      </c>
      <c r="ENL74">
        <v>4</v>
      </c>
      <c r="ENM74" t="s">
        <v>10</v>
      </c>
      <c r="ENN74">
        <v>4</v>
      </c>
      <c r="ENO74" t="s">
        <v>10</v>
      </c>
      <c r="ENP74">
        <v>4</v>
      </c>
      <c r="ENQ74" t="s">
        <v>10</v>
      </c>
      <c r="ENR74">
        <v>4</v>
      </c>
      <c r="ENS74" t="s">
        <v>10</v>
      </c>
      <c r="ENT74">
        <v>4</v>
      </c>
      <c r="ENU74" t="s">
        <v>10</v>
      </c>
      <c r="ENV74">
        <v>4</v>
      </c>
      <c r="ENW74" t="s">
        <v>10</v>
      </c>
      <c r="ENX74">
        <v>4</v>
      </c>
      <c r="ENY74" t="s">
        <v>10</v>
      </c>
      <c r="ENZ74">
        <v>4</v>
      </c>
      <c r="EOA74" t="s">
        <v>10</v>
      </c>
      <c r="EOB74">
        <v>4</v>
      </c>
      <c r="EOC74" t="s">
        <v>10</v>
      </c>
      <c r="EOD74">
        <v>4</v>
      </c>
      <c r="EOE74" t="s">
        <v>10</v>
      </c>
      <c r="EOF74">
        <v>4</v>
      </c>
      <c r="EOG74" t="s">
        <v>10</v>
      </c>
      <c r="EOH74">
        <v>4</v>
      </c>
      <c r="EOI74" t="s">
        <v>10</v>
      </c>
      <c r="EOJ74">
        <v>4</v>
      </c>
      <c r="EOK74" t="s">
        <v>10</v>
      </c>
      <c r="EOL74">
        <v>4</v>
      </c>
      <c r="EOM74" t="s">
        <v>10</v>
      </c>
      <c r="EON74">
        <v>4</v>
      </c>
      <c r="EOO74" t="s">
        <v>10</v>
      </c>
      <c r="EOP74">
        <v>4</v>
      </c>
      <c r="EOQ74" t="s">
        <v>10</v>
      </c>
      <c r="EOR74">
        <v>4</v>
      </c>
      <c r="EOS74" t="s">
        <v>10</v>
      </c>
      <c r="EOT74">
        <v>4</v>
      </c>
      <c r="EOU74" t="s">
        <v>10</v>
      </c>
      <c r="EOV74">
        <v>4</v>
      </c>
      <c r="EOW74" t="s">
        <v>10</v>
      </c>
      <c r="EOX74">
        <v>4</v>
      </c>
      <c r="EOY74" t="s">
        <v>10</v>
      </c>
      <c r="EOZ74">
        <v>4</v>
      </c>
      <c r="EPA74" t="s">
        <v>10</v>
      </c>
      <c r="EPB74">
        <v>4</v>
      </c>
      <c r="EPC74" t="s">
        <v>10</v>
      </c>
      <c r="EPD74">
        <v>4</v>
      </c>
      <c r="EPE74" t="s">
        <v>10</v>
      </c>
      <c r="EPF74">
        <v>4</v>
      </c>
      <c r="EPG74" t="s">
        <v>10</v>
      </c>
      <c r="EPH74">
        <v>4</v>
      </c>
      <c r="EPI74" t="s">
        <v>10</v>
      </c>
      <c r="EPJ74">
        <v>4</v>
      </c>
      <c r="EPK74" t="s">
        <v>10</v>
      </c>
      <c r="EPL74">
        <v>4</v>
      </c>
      <c r="EPM74" t="s">
        <v>10</v>
      </c>
      <c r="EPN74">
        <v>4</v>
      </c>
      <c r="EPO74" t="s">
        <v>10</v>
      </c>
      <c r="EPP74">
        <v>4</v>
      </c>
      <c r="EPQ74" t="s">
        <v>10</v>
      </c>
      <c r="EPR74">
        <v>4</v>
      </c>
      <c r="EPS74" t="s">
        <v>10</v>
      </c>
      <c r="EPT74">
        <v>4</v>
      </c>
      <c r="EPU74" t="s">
        <v>10</v>
      </c>
      <c r="EPV74">
        <v>4</v>
      </c>
      <c r="EPW74" t="s">
        <v>10</v>
      </c>
      <c r="EPX74">
        <v>4</v>
      </c>
      <c r="EPY74" t="s">
        <v>10</v>
      </c>
      <c r="EPZ74">
        <v>4</v>
      </c>
      <c r="EQA74" t="s">
        <v>10</v>
      </c>
      <c r="EQB74">
        <v>4</v>
      </c>
      <c r="EQC74" t="s">
        <v>10</v>
      </c>
      <c r="EQD74">
        <v>4</v>
      </c>
      <c r="EQE74" t="s">
        <v>10</v>
      </c>
      <c r="EQF74">
        <v>4</v>
      </c>
      <c r="EQG74" t="s">
        <v>10</v>
      </c>
      <c r="EQH74">
        <v>4</v>
      </c>
      <c r="EQI74" t="s">
        <v>10</v>
      </c>
      <c r="EQJ74">
        <v>4</v>
      </c>
      <c r="EQK74" t="s">
        <v>10</v>
      </c>
      <c r="EQL74">
        <v>4</v>
      </c>
      <c r="EQM74" t="s">
        <v>10</v>
      </c>
      <c r="EQN74">
        <v>4</v>
      </c>
      <c r="EQO74" t="s">
        <v>10</v>
      </c>
      <c r="EQP74">
        <v>4</v>
      </c>
      <c r="EQQ74" t="s">
        <v>10</v>
      </c>
      <c r="EQR74">
        <v>4</v>
      </c>
      <c r="EQS74" t="s">
        <v>10</v>
      </c>
      <c r="EQT74">
        <v>4</v>
      </c>
      <c r="EQU74" t="s">
        <v>10</v>
      </c>
      <c r="EQV74">
        <v>4</v>
      </c>
      <c r="EQW74" t="s">
        <v>10</v>
      </c>
      <c r="EQX74">
        <v>4</v>
      </c>
      <c r="EQY74" t="s">
        <v>10</v>
      </c>
      <c r="EQZ74">
        <v>4</v>
      </c>
      <c r="ERA74" t="s">
        <v>10</v>
      </c>
      <c r="ERB74">
        <v>4</v>
      </c>
      <c r="ERC74" t="s">
        <v>10</v>
      </c>
      <c r="ERD74">
        <v>4</v>
      </c>
      <c r="ERE74" t="s">
        <v>10</v>
      </c>
      <c r="ERF74">
        <v>4</v>
      </c>
      <c r="ERG74" t="s">
        <v>10</v>
      </c>
      <c r="ERH74">
        <v>4</v>
      </c>
      <c r="ERI74" t="s">
        <v>10</v>
      </c>
      <c r="ERJ74">
        <v>4</v>
      </c>
      <c r="ERK74" t="s">
        <v>10</v>
      </c>
      <c r="ERL74">
        <v>4</v>
      </c>
      <c r="ERM74" t="s">
        <v>10</v>
      </c>
      <c r="ERN74">
        <v>4</v>
      </c>
      <c r="ERO74" t="s">
        <v>10</v>
      </c>
      <c r="ERP74">
        <v>4</v>
      </c>
      <c r="ERQ74" t="s">
        <v>10</v>
      </c>
      <c r="ERR74">
        <v>4</v>
      </c>
      <c r="ERS74" t="s">
        <v>10</v>
      </c>
      <c r="ERT74">
        <v>4</v>
      </c>
      <c r="ERU74" t="s">
        <v>10</v>
      </c>
      <c r="ERV74">
        <v>4</v>
      </c>
      <c r="ERW74" t="s">
        <v>10</v>
      </c>
      <c r="ERX74">
        <v>4</v>
      </c>
      <c r="ERY74" t="s">
        <v>10</v>
      </c>
      <c r="ERZ74">
        <v>4</v>
      </c>
      <c r="ESA74" t="s">
        <v>10</v>
      </c>
      <c r="ESB74">
        <v>4</v>
      </c>
      <c r="ESC74" t="s">
        <v>10</v>
      </c>
      <c r="ESD74">
        <v>4</v>
      </c>
      <c r="ESE74" t="s">
        <v>10</v>
      </c>
      <c r="ESF74">
        <v>4</v>
      </c>
      <c r="ESG74" t="s">
        <v>10</v>
      </c>
      <c r="ESH74">
        <v>4</v>
      </c>
      <c r="ESI74" t="s">
        <v>10</v>
      </c>
      <c r="ESJ74">
        <v>4</v>
      </c>
      <c r="ESK74" t="s">
        <v>10</v>
      </c>
      <c r="ESL74">
        <v>4</v>
      </c>
      <c r="ESM74" t="s">
        <v>10</v>
      </c>
      <c r="ESN74">
        <v>4</v>
      </c>
      <c r="ESO74" t="s">
        <v>10</v>
      </c>
      <c r="ESP74">
        <v>4</v>
      </c>
      <c r="ESQ74" t="s">
        <v>10</v>
      </c>
      <c r="ESR74">
        <v>4</v>
      </c>
      <c r="ESS74" t="s">
        <v>10</v>
      </c>
      <c r="EST74">
        <v>4</v>
      </c>
      <c r="ESU74" t="s">
        <v>10</v>
      </c>
      <c r="ESV74">
        <v>4</v>
      </c>
      <c r="ESW74" t="s">
        <v>10</v>
      </c>
      <c r="ESX74">
        <v>4</v>
      </c>
      <c r="ESY74" t="s">
        <v>10</v>
      </c>
      <c r="ESZ74">
        <v>4</v>
      </c>
      <c r="ETA74" t="s">
        <v>10</v>
      </c>
      <c r="ETB74">
        <v>4</v>
      </c>
      <c r="ETC74" t="s">
        <v>10</v>
      </c>
      <c r="ETD74">
        <v>4</v>
      </c>
      <c r="ETE74" t="s">
        <v>10</v>
      </c>
      <c r="ETF74">
        <v>4</v>
      </c>
      <c r="ETG74" t="s">
        <v>10</v>
      </c>
      <c r="ETH74">
        <v>4</v>
      </c>
      <c r="ETI74" t="s">
        <v>10</v>
      </c>
      <c r="ETJ74">
        <v>4</v>
      </c>
      <c r="ETK74" t="s">
        <v>10</v>
      </c>
      <c r="ETL74">
        <v>4</v>
      </c>
      <c r="ETM74" t="s">
        <v>10</v>
      </c>
      <c r="ETN74">
        <v>4</v>
      </c>
      <c r="ETO74" t="s">
        <v>10</v>
      </c>
      <c r="ETP74">
        <v>4</v>
      </c>
      <c r="ETQ74" t="s">
        <v>10</v>
      </c>
      <c r="ETR74">
        <v>4</v>
      </c>
      <c r="ETS74" t="s">
        <v>10</v>
      </c>
      <c r="ETT74">
        <v>4</v>
      </c>
      <c r="ETU74" t="s">
        <v>10</v>
      </c>
      <c r="ETV74">
        <v>4</v>
      </c>
      <c r="ETW74" t="s">
        <v>10</v>
      </c>
      <c r="ETX74">
        <v>4</v>
      </c>
      <c r="ETY74" t="s">
        <v>10</v>
      </c>
      <c r="ETZ74">
        <v>4</v>
      </c>
      <c r="EUA74" t="s">
        <v>10</v>
      </c>
      <c r="EUB74">
        <v>4</v>
      </c>
      <c r="EUC74" t="s">
        <v>10</v>
      </c>
      <c r="EUD74">
        <v>4</v>
      </c>
      <c r="EUE74" t="s">
        <v>10</v>
      </c>
      <c r="EUF74">
        <v>4</v>
      </c>
      <c r="EUG74" t="s">
        <v>10</v>
      </c>
      <c r="EUH74">
        <v>4</v>
      </c>
      <c r="EUI74" t="s">
        <v>10</v>
      </c>
      <c r="EUJ74">
        <v>4</v>
      </c>
      <c r="EUK74" t="s">
        <v>10</v>
      </c>
      <c r="EUL74">
        <v>4</v>
      </c>
      <c r="EUM74" t="s">
        <v>10</v>
      </c>
      <c r="EUN74">
        <v>4</v>
      </c>
      <c r="EUO74" t="s">
        <v>10</v>
      </c>
      <c r="EUP74">
        <v>4</v>
      </c>
      <c r="EUQ74" t="s">
        <v>10</v>
      </c>
      <c r="EUR74">
        <v>4</v>
      </c>
      <c r="EUS74" t="s">
        <v>10</v>
      </c>
      <c r="EUT74">
        <v>4</v>
      </c>
      <c r="EUU74" t="s">
        <v>10</v>
      </c>
      <c r="EUV74">
        <v>4</v>
      </c>
      <c r="EUW74" t="s">
        <v>10</v>
      </c>
      <c r="EUX74">
        <v>4</v>
      </c>
      <c r="EUY74" t="s">
        <v>10</v>
      </c>
      <c r="EUZ74">
        <v>4</v>
      </c>
      <c r="EVA74" t="s">
        <v>10</v>
      </c>
      <c r="EVB74">
        <v>4</v>
      </c>
      <c r="EVC74" t="s">
        <v>10</v>
      </c>
      <c r="EVD74">
        <v>4</v>
      </c>
      <c r="EVE74" t="s">
        <v>10</v>
      </c>
      <c r="EVF74">
        <v>4</v>
      </c>
      <c r="EVG74" t="s">
        <v>10</v>
      </c>
      <c r="EVH74">
        <v>4</v>
      </c>
      <c r="EVI74" t="s">
        <v>10</v>
      </c>
      <c r="EVJ74">
        <v>4</v>
      </c>
      <c r="EVK74" t="s">
        <v>10</v>
      </c>
      <c r="EVL74">
        <v>4</v>
      </c>
      <c r="EVM74" t="s">
        <v>10</v>
      </c>
      <c r="EVN74">
        <v>4</v>
      </c>
      <c r="EVO74" t="s">
        <v>10</v>
      </c>
      <c r="EVP74">
        <v>4</v>
      </c>
      <c r="EVQ74" t="s">
        <v>10</v>
      </c>
      <c r="EVR74">
        <v>4</v>
      </c>
      <c r="EVS74" t="s">
        <v>10</v>
      </c>
      <c r="EVT74">
        <v>4</v>
      </c>
      <c r="EVU74" t="s">
        <v>10</v>
      </c>
      <c r="EVV74">
        <v>4</v>
      </c>
      <c r="EVW74" t="s">
        <v>10</v>
      </c>
      <c r="EVX74">
        <v>4</v>
      </c>
      <c r="EVY74" t="s">
        <v>10</v>
      </c>
      <c r="EVZ74">
        <v>4</v>
      </c>
      <c r="EWA74" t="s">
        <v>10</v>
      </c>
      <c r="EWB74">
        <v>4</v>
      </c>
      <c r="EWC74" t="s">
        <v>10</v>
      </c>
      <c r="EWD74">
        <v>4</v>
      </c>
      <c r="EWE74" t="s">
        <v>10</v>
      </c>
      <c r="EWF74">
        <v>4</v>
      </c>
      <c r="EWG74" t="s">
        <v>10</v>
      </c>
      <c r="EWH74">
        <v>4</v>
      </c>
      <c r="EWI74" t="s">
        <v>10</v>
      </c>
      <c r="EWJ74">
        <v>4</v>
      </c>
      <c r="EWK74" t="s">
        <v>10</v>
      </c>
      <c r="EWL74">
        <v>4</v>
      </c>
      <c r="EWM74" t="s">
        <v>10</v>
      </c>
      <c r="EWN74">
        <v>4</v>
      </c>
      <c r="EWO74" t="s">
        <v>10</v>
      </c>
      <c r="EWP74">
        <v>4</v>
      </c>
      <c r="EWQ74" t="s">
        <v>10</v>
      </c>
      <c r="EWR74">
        <v>4</v>
      </c>
      <c r="EWS74" t="s">
        <v>10</v>
      </c>
      <c r="EWT74">
        <v>4</v>
      </c>
      <c r="EWU74" t="s">
        <v>10</v>
      </c>
      <c r="EWV74">
        <v>4</v>
      </c>
      <c r="EWW74" t="s">
        <v>10</v>
      </c>
      <c r="EWX74">
        <v>4</v>
      </c>
      <c r="EWY74" t="s">
        <v>10</v>
      </c>
      <c r="EWZ74">
        <v>4</v>
      </c>
      <c r="EXA74" t="s">
        <v>10</v>
      </c>
      <c r="EXB74">
        <v>4</v>
      </c>
      <c r="EXC74" t="s">
        <v>10</v>
      </c>
      <c r="EXD74">
        <v>4</v>
      </c>
      <c r="EXE74" t="s">
        <v>10</v>
      </c>
      <c r="EXF74">
        <v>4</v>
      </c>
      <c r="EXG74" t="s">
        <v>10</v>
      </c>
      <c r="EXH74">
        <v>4</v>
      </c>
      <c r="EXI74" t="s">
        <v>10</v>
      </c>
      <c r="EXJ74">
        <v>4</v>
      </c>
      <c r="EXK74" t="s">
        <v>10</v>
      </c>
      <c r="EXL74">
        <v>4</v>
      </c>
      <c r="EXM74" t="s">
        <v>10</v>
      </c>
      <c r="EXN74">
        <v>4</v>
      </c>
      <c r="EXO74" t="s">
        <v>10</v>
      </c>
      <c r="EXP74">
        <v>4</v>
      </c>
      <c r="EXQ74" t="s">
        <v>10</v>
      </c>
      <c r="EXR74">
        <v>4</v>
      </c>
      <c r="EXS74" t="s">
        <v>10</v>
      </c>
      <c r="EXT74">
        <v>4</v>
      </c>
      <c r="EXU74" t="s">
        <v>10</v>
      </c>
      <c r="EXV74">
        <v>4</v>
      </c>
      <c r="EXW74" t="s">
        <v>10</v>
      </c>
      <c r="EXX74">
        <v>4</v>
      </c>
      <c r="EXY74" t="s">
        <v>10</v>
      </c>
      <c r="EXZ74">
        <v>4</v>
      </c>
      <c r="EYA74" t="s">
        <v>10</v>
      </c>
      <c r="EYB74">
        <v>4</v>
      </c>
      <c r="EYC74" t="s">
        <v>10</v>
      </c>
      <c r="EYD74">
        <v>4</v>
      </c>
      <c r="EYE74" t="s">
        <v>10</v>
      </c>
      <c r="EYF74">
        <v>4</v>
      </c>
      <c r="EYG74" t="s">
        <v>10</v>
      </c>
      <c r="EYH74">
        <v>4</v>
      </c>
      <c r="EYI74" t="s">
        <v>10</v>
      </c>
      <c r="EYJ74">
        <v>4</v>
      </c>
      <c r="EYK74" t="s">
        <v>10</v>
      </c>
      <c r="EYL74">
        <v>4</v>
      </c>
      <c r="EYM74" t="s">
        <v>10</v>
      </c>
      <c r="EYN74">
        <v>4</v>
      </c>
      <c r="EYO74" t="s">
        <v>10</v>
      </c>
      <c r="EYP74">
        <v>4</v>
      </c>
      <c r="EYQ74" t="s">
        <v>10</v>
      </c>
      <c r="EYR74">
        <v>4</v>
      </c>
      <c r="EYS74" t="s">
        <v>10</v>
      </c>
      <c r="EYT74">
        <v>4</v>
      </c>
      <c r="EYU74" t="s">
        <v>10</v>
      </c>
      <c r="EYV74">
        <v>4</v>
      </c>
      <c r="EYW74" t="s">
        <v>10</v>
      </c>
      <c r="EYX74">
        <v>4</v>
      </c>
      <c r="EYY74" t="s">
        <v>10</v>
      </c>
      <c r="EYZ74">
        <v>4</v>
      </c>
      <c r="EZA74" t="s">
        <v>10</v>
      </c>
      <c r="EZB74">
        <v>4</v>
      </c>
      <c r="EZC74" t="s">
        <v>10</v>
      </c>
      <c r="EZD74">
        <v>4</v>
      </c>
      <c r="EZE74" t="s">
        <v>10</v>
      </c>
      <c r="EZF74">
        <v>4</v>
      </c>
      <c r="EZG74" t="s">
        <v>10</v>
      </c>
      <c r="EZH74">
        <v>4</v>
      </c>
      <c r="EZI74" t="s">
        <v>10</v>
      </c>
      <c r="EZJ74">
        <v>4</v>
      </c>
      <c r="EZK74" t="s">
        <v>10</v>
      </c>
      <c r="EZL74">
        <v>4</v>
      </c>
      <c r="EZM74" t="s">
        <v>10</v>
      </c>
      <c r="EZN74">
        <v>4</v>
      </c>
      <c r="EZO74" t="s">
        <v>10</v>
      </c>
      <c r="EZP74">
        <v>4</v>
      </c>
      <c r="EZQ74" t="s">
        <v>10</v>
      </c>
      <c r="EZR74">
        <v>4</v>
      </c>
      <c r="EZS74" t="s">
        <v>10</v>
      </c>
      <c r="EZT74">
        <v>4</v>
      </c>
      <c r="EZU74" t="s">
        <v>10</v>
      </c>
      <c r="EZV74">
        <v>4</v>
      </c>
      <c r="EZW74" t="s">
        <v>10</v>
      </c>
      <c r="EZX74">
        <v>4</v>
      </c>
      <c r="EZY74" t="s">
        <v>10</v>
      </c>
      <c r="EZZ74">
        <v>4</v>
      </c>
      <c r="FAA74" t="s">
        <v>10</v>
      </c>
      <c r="FAB74">
        <v>4</v>
      </c>
      <c r="FAC74" t="s">
        <v>10</v>
      </c>
      <c r="FAD74">
        <v>4</v>
      </c>
      <c r="FAE74" t="s">
        <v>10</v>
      </c>
      <c r="FAF74">
        <v>4</v>
      </c>
      <c r="FAG74" t="s">
        <v>10</v>
      </c>
      <c r="FAH74">
        <v>4</v>
      </c>
      <c r="FAI74" t="s">
        <v>10</v>
      </c>
      <c r="FAJ74">
        <v>4</v>
      </c>
      <c r="FAK74" t="s">
        <v>10</v>
      </c>
      <c r="FAL74">
        <v>4</v>
      </c>
      <c r="FAM74" t="s">
        <v>10</v>
      </c>
      <c r="FAN74">
        <v>4</v>
      </c>
      <c r="FAO74" t="s">
        <v>10</v>
      </c>
      <c r="FAP74">
        <v>4</v>
      </c>
      <c r="FAQ74" t="s">
        <v>10</v>
      </c>
      <c r="FAR74">
        <v>4</v>
      </c>
      <c r="FAS74" t="s">
        <v>10</v>
      </c>
      <c r="FAT74">
        <v>4</v>
      </c>
      <c r="FAU74" t="s">
        <v>10</v>
      </c>
      <c r="FAV74">
        <v>4</v>
      </c>
      <c r="FAW74" t="s">
        <v>10</v>
      </c>
      <c r="FAX74">
        <v>4</v>
      </c>
      <c r="FAY74" t="s">
        <v>10</v>
      </c>
      <c r="FAZ74">
        <v>4</v>
      </c>
      <c r="FBA74" t="s">
        <v>10</v>
      </c>
      <c r="FBB74">
        <v>4</v>
      </c>
      <c r="FBC74" t="s">
        <v>10</v>
      </c>
      <c r="FBD74">
        <v>4</v>
      </c>
      <c r="FBE74" t="s">
        <v>10</v>
      </c>
      <c r="FBF74">
        <v>4</v>
      </c>
      <c r="FBG74" t="s">
        <v>10</v>
      </c>
      <c r="FBH74">
        <v>4</v>
      </c>
      <c r="FBI74" t="s">
        <v>10</v>
      </c>
      <c r="FBJ74">
        <v>4</v>
      </c>
      <c r="FBK74" t="s">
        <v>10</v>
      </c>
      <c r="FBL74">
        <v>4</v>
      </c>
      <c r="FBM74" t="s">
        <v>10</v>
      </c>
      <c r="FBN74">
        <v>4</v>
      </c>
      <c r="FBO74" t="s">
        <v>10</v>
      </c>
      <c r="FBP74">
        <v>4</v>
      </c>
      <c r="FBQ74" t="s">
        <v>10</v>
      </c>
      <c r="FBR74">
        <v>4</v>
      </c>
      <c r="FBS74" t="s">
        <v>10</v>
      </c>
      <c r="FBT74">
        <v>4</v>
      </c>
      <c r="FBU74" t="s">
        <v>10</v>
      </c>
      <c r="FBV74">
        <v>4</v>
      </c>
      <c r="FBW74" t="s">
        <v>10</v>
      </c>
      <c r="FBX74">
        <v>4</v>
      </c>
      <c r="FBY74" t="s">
        <v>10</v>
      </c>
      <c r="FBZ74">
        <v>4</v>
      </c>
      <c r="FCA74" t="s">
        <v>10</v>
      </c>
      <c r="FCB74">
        <v>4</v>
      </c>
      <c r="FCC74" t="s">
        <v>10</v>
      </c>
      <c r="FCD74">
        <v>4</v>
      </c>
      <c r="FCE74" t="s">
        <v>10</v>
      </c>
      <c r="FCF74">
        <v>4</v>
      </c>
      <c r="FCG74" t="s">
        <v>10</v>
      </c>
      <c r="FCH74">
        <v>4</v>
      </c>
      <c r="FCI74" t="s">
        <v>10</v>
      </c>
      <c r="FCJ74">
        <v>4</v>
      </c>
      <c r="FCK74" t="s">
        <v>10</v>
      </c>
      <c r="FCL74">
        <v>4</v>
      </c>
      <c r="FCM74" t="s">
        <v>10</v>
      </c>
      <c r="FCN74">
        <v>4</v>
      </c>
      <c r="FCO74" t="s">
        <v>10</v>
      </c>
      <c r="FCP74">
        <v>4</v>
      </c>
      <c r="FCQ74" t="s">
        <v>10</v>
      </c>
      <c r="FCR74">
        <v>4</v>
      </c>
      <c r="FCS74" t="s">
        <v>10</v>
      </c>
      <c r="FCT74">
        <v>4</v>
      </c>
      <c r="FCU74" t="s">
        <v>10</v>
      </c>
      <c r="FCV74">
        <v>4</v>
      </c>
      <c r="FCW74" t="s">
        <v>10</v>
      </c>
      <c r="FCX74">
        <v>4</v>
      </c>
      <c r="FCY74" t="s">
        <v>10</v>
      </c>
      <c r="FCZ74">
        <v>4</v>
      </c>
      <c r="FDA74" t="s">
        <v>10</v>
      </c>
      <c r="FDB74">
        <v>4</v>
      </c>
      <c r="FDC74" t="s">
        <v>10</v>
      </c>
      <c r="FDD74">
        <v>4</v>
      </c>
      <c r="FDE74" t="s">
        <v>10</v>
      </c>
      <c r="FDF74">
        <v>4</v>
      </c>
      <c r="FDG74" t="s">
        <v>10</v>
      </c>
      <c r="FDH74">
        <v>4</v>
      </c>
      <c r="FDI74" t="s">
        <v>10</v>
      </c>
      <c r="FDJ74">
        <v>4</v>
      </c>
      <c r="FDK74" t="s">
        <v>10</v>
      </c>
      <c r="FDL74">
        <v>4</v>
      </c>
      <c r="FDM74" t="s">
        <v>10</v>
      </c>
      <c r="FDN74">
        <v>4</v>
      </c>
      <c r="FDO74" t="s">
        <v>10</v>
      </c>
      <c r="FDP74">
        <v>4</v>
      </c>
      <c r="FDQ74" t="s">
        <v>10</v>
      </c>
      <c r="FDR74">
        <v>4</v>
      </c>
      <c r="FDS74" t="s">
        <v>10</v>
      </c>
      <c r="FDT74">
        <v>4</v>
      </c>
      <c r="FDU74" t="s">
        <v>10</v>
      </c>
      <c r="FDV74">
        <v>4</v>
      </c>
      <c r="FDW74" t="s">
        <v>10</v>
      </c>
      <c r="FDX74">
        <v>4</v>
      </c>
      <c r="FDY74" t="s">
        <v>10</v>
      </c>
      <c r="FDZ74">
        <v>4</v>
      </c>
      <c r="FEA74" t="s">
        <v>10</v>
      </c>
      <c r="FEB74">
        <v>4</v>
      </c>
      <c r="FEC74" t="s">
        <v>10</v>
      </c>
      <c r="FED74">
        <v>4</v>
      </c>
      <c r="FEE74" t="s">
        <v>10</v>
      </c>
      <c r="FEF74">
        <v>4</v>
      </c>
      <c r="FEG74" t="s">
        <v>10</v>
      </c>
      <c r="FEH74">
        <v>4</v>
      </c>
      <c r="FEI74" t="s">
        <v>10</v>
      </c>
      <c r="FEJ74">
        <v>4</v>
      </c>
      <c r="FEK74" t="s">
        <v>10</v>
      </c>
      <c r="FEL74">
        <v>4</v>
      </c>
      <c r="FEM74" t="s">
        <v>10</v>
      </c>
      <c r="FEN74">
        <v>4</v>
      </c>
      <c r="FEO74" t="s">
        <v>10</v>
      </c>
      <c r="FEP74">
        <v>4</v>
      </c>
      <c r="FEQ74" t="s">
        <v>10</v>
      </c>
      <c r="FER74">
        <v>4</v>
      </c>
      <c r="FES74" t="s">
        <v>10</v>
      </c>
      <c r="FET74">
        <v>4</v>
      </c>
      <c r="FEU74" t="s">
        <v>10</v>
      </c>
      <c r="FEV74">
        <v>4</v>
      </c>
      <c r="FEW74" t="s">
        <v>10</v>
      </c>
      <c r="FEX74">
        <v>4</v>
      </c>
      <c r="FEY74" t="s">
        <v>10</v>
      </c>
      <c r="FEZ74">
        <v>4</v>
      </c>
      <c r="FFA74" t="s">
        <v>10</v>
      </c>
      <c r="FFB74">
        <v>4</v>
      </c>
      <c r="FFC74" t="s">
        <v>10</v>
      </c>
      <c r="FFD74">
        <v>4</v>
      </c>
      <c r="FFE74" t="s">
        <v>10</v>
      </c>
      <c r="FFF74">
        <v>4</v>
      </c>
      <c r="FFG74" t="s">
        <v>10</v>
      </c>
      <c r="FFH74">
        <v>4</v>
      </c>
      <c r="FFI74" t="s">
        <v>10</v>
      </c>
      <c r="FFJ74">
        <v>4</v>
      </c>
      <c r="FFK74" t="s">
        <v>10</v>
      </c>
      <c r="FFL74">
        <v>4</v>
      </c>
      <c r="FFM74" t="s">
        <v>10</v>
      </c>
      <c r="FFN74">
        <v>4</v>
      </c>
      <c r="FFO74" t="s">
        <v>10</v>
      </c>
      <c r="FFP74">
        <v>4</v>
      </c>
      <c r="FFQ74" t="s">
        <v>10</v>
      </c>
      <c r="FFR74">
        <v>4</v>
      </c>
      <c r="FFS74" t="s">
        <v>10</v>
      </c>
      <c r="FFT74">
        <v>4</v>
      </c>
      <c r="FFU74" t="s">
        <v>10</v>
      </c>
      <c r="FFV74">
        <v>4</v>
      </c>
      <c r="FFW74" t="s">
        <v>10</v>
      </c>
      <c r="FFX74">
        <v>4</v>
      </c>
      <c r="FFY74" t="s">
        <v>10</v>
      </c>
      <c r="FFZ74">
        <v>4</v>
      </c>
      <c r="FGA74" t="s">
        <v>10</v>
      </c>
      <c r="FGB74">
        <v>4</v>
      </c>
      <c r="FGC74" t="s">
        <v>10</v>
      </c>
      <c r="FGD74">
        <v>4</v>
      </c>
      <c r="FGE74" t="s">
        <v>10</v>
      </c>
      <c r="FGF74">
        <v>4</v>
      </c>
      <c r="FGG74" t="s">
        <v>10</v>
      </c>
      <c r="FGH74">
        <v>4</v>
      </c>
      <c r="FGI74" t="s">
        <v>10</v>
      </c>
      <c r="FGJ74">
        <v>4</v>
      </c>
      <c r="FGK74" t="s">
        <v>10</v>
      </c>
      <c r="FGL74">
        <v>4</v>
      </c>
      <c r="FGM74" t="s">
        <v>10</v>
      </c>
      <c r="FGN74">
        <v>4</v>
      </c>
      <c r="FGO74" t="s">
        <v>10</v>
      </c>
      <c r="FGP74">
        <v>4</v>
      </c>
      <c r="FGQ74" t="s">
        <v>10</v>
      </c>
      <c r="FGR74">
        <v>4</v>
      </c>
      <c r="FGS74" t="s">
        <v>10</v>
      </c>
      <c r="FGT74">
        <v>4</v>
      </c>
      <c r="FGU74" t="s">
        <v>10</v>
      </c>
      <c r="FGV74">
        <v>4</v>
      </c>
      <c r="FGW74" t="s">
        <v>10</v>
      </c>
      <c r="FGX74">
        <v>4</v>
      </c>
      <c r="FGY74" t="s">
        <v>10</v>
      </c>
      <c r="FGZ74">
        <v>4</v>
      </c>
      <c r="FHA74" t="s">
        <v>10</v>
      </c>
      <c r="FHB74">
        <v>4</v>
      </c>
      <c r="FHC74" t="s">
        <v>10</v>
      </c>
      <c r="FHD74">
        <v>4</v>
      </c>
      <c r="FHE74" t="s">
        <v>10</v>
      </c>
      <c r="FHF74">
        <v>4</v>
      </c>
      <c r="FHG74" t="s">
        <v>10</v>
      </c>
      <c r="FHH74">
        <v>4</v>
      </c>
      <c r="FHI74" t="s">
        <v>10</v>
      </c>
      <c r="FHJ74">
        <v>4</v>
      </c>
      <c r="FHK74" t="s">
        <v>10</v>
      </c>
      <c r="FHL74">
        <v>4</v>
      </c>
      <c r="FHM74" t="s">
        <v>10</v>
      </c>
      <c r="FHN74">
        <v>4</v>
      </c>
      <c r="FHO74" t="s">
        <v>10</v>
      </c>
      <c r="FHP74">
        <v>4</v>
      </c>
      <c r="FHQ74" t="s">
        <v>10</v>
      </c>
      <c r="FHR74">
        <v>4</v>
      </c>
      <c r="FHS74" t="s">
        <v>10</v>
      </c>
      <c r="FHT74">
        <v>4</v>
      </c>
      <c r="FHU74" t="s">
        <v>10</v>
      </c>
      <c r="FHV74">
        <v>4</v>
      </c>
      <c r="FHW74" t="s">
        <v>10</v>
      </c>
      <c r="FHX74">
        <v>4</v>
      </c>
      <c r="FHY74" t="s">
        <v>10</v>
      </c>
      <c r="FHZ74">
        <v>4</v>
      </c>
      <c r="FIA74" t="s">
        <v>10</v>
      </c>
      <c r="FIB74">
        <v>4</v>
      </c>
      <c r="FIC74" t="s">
        <v>10</v>
      </c>
      <c r="FID74">
        <v>4</v>
      </c>
      <c r="FIE74" t="s">
        <v>10</v>
      </c>
      <c r="FIF74">
        <v>4</v>
      </c>
      <c r="FIG74" t="s">
        <v>10</v>
      </c>
      <c r="FIH74">
        <v>4</v>
      </c>
      <c r="FII74" t="s">
        <v>10</v>
      </c>
      <c r="FIJ74">
        <v>4</v>
      </c>
      <c r="FIK74" t="s">
        <v>10</v>
      </c>
      <c r="FIL74">
        <v>4</v>
      </c>
      <c r="FIM74" t="s">
        <v>10</v>
      </c>
      <c r="FIN74">
        <v>4</v>
      </c>
      <c r="FIO74" t="s">
        <v>10</v>
      </c>
      <c r="FIP74">
        <v>4</v>
      </c>
      <c r="FIQ74" t="s">
        <v>10</v>
      </c>
      <c r="FIR74">
        <v>4</v>
      </c>
      <c r="FIS74" t="s">
        <v>10</v>
      </c>
      <c r="FIT74">
        <v>4</v>
      </c>
      <c r="FIU74" t="s">
        <v>10</v>
      </c>
      <c r="FIV74">
        <v>4</v>
      </c>
      <c r="FIW74" t="s">
        <v>10</v>
      </c>
      <c r="FIX74">
        <v>4</v>
      </c>
      <c r="FIY74" t="s">
        <v>10</v>
      </c>
      <c r="FIZ74">
        <v>4</v>
      </c>
      <c r="FJA74" t="s">
        <v>10</v>
      </c>
      <c r="FJB74">
        <v>4</v>
      </c>
      <c r="FJC74" t="s">
        <v>10</v>
      </c>
      <c r="FJD74">
        <v>4</v>
      </c>
      <c r="FJE74" t="s">
        <v>10</v>
      </c>
      <c r="FJF74">
        <v>4</v>
      </c>
      <c r="FJG74" t="s">
        <v>10</v>
      </c>
      <c r="FJH74">
        <v>4</v>
      </c>
      <c r="FJI74" t="s">
        <v>10</v>
      </c>
      <c r="FJJ74">
        <v>4</v>
      </c>
      <c r="FJK74" t="s">
        <v>10</v>
      </c>
      <c r="FJL74">
        <v>4</v>
      </c>
      <c r="FJM74" t="s">
        <v>10</v>
      </c>
      <c r="FJN74">
        <v>4</v>
      </c>
      <c r="FJO74" t="s">
        <v>10</v>
      </c>
      <c r="FJP74">
        <v>4</v>
      </c>
      <c r="FJQ74" t="s">
        <v>10</v>
      </c>
      <c r="FJR74">
        <v>4</v>
      </c>
      <c r="FJS74" t="s">
        <v>10</v>
      </c>
      <c r="FJT74">
        <v>4</v>
      </c>
      <c r="FJU74" t="s">
        <v>10</v>
      </c>
      <c r="FJV74">
        <v>4</v>
      </c>
      <c r="FJW74" t="s">
        <v>10</v>
      </c>
      <c r="FJX74">
        <v>4</v>
      </c>
      <c r="FJY74" t="s">
        <v>10</v>
      </c>
      <c r="FJZ74">
        <v>4</v>
      </c>
      <c r="FKA74" t="s">
        <v>10</v>
      </c>
      <c r="FKB74">
        <v>4</v>
      </c>
      <c r="FKC74" t="s">
        <v>10</v>
      </c>
      <c r="FKD74">
        <v>4</v>
      </c>
      <c r="FKE74" t="s">
        <v>10</v>
      </c>
      <c r="FKF74">
        <v>4</v>
      </c>
      <c r="FKG74" t="s">
        <v>10</v>
      </c>
      <c r="FKH74">
        <v>4</v>
      </c>
      <c r="FKI74" t="s">
        <v>10</v>
      </c>
      <c r="FKJ74">
        <v>4</v>
      </c>
      <c r="FKK74" t="s">
        <v>10</v>
      </c>
      <c r="FKL74">
        <v>4</v>
      </c>
      <c r="FKM74" t="s">
        <v>10</v>
      </c>
      <c r="FKN74">
        <v>4</v>
      </c>
      <c r="FKO74" t="s">
        <v>10</v>
      </c>
      <c r="FKP74">
        <v>4</v>
      </c>
      <c r="FKQ74" t="s">
        <v>10</v>
      </c>
      <c r="FKR74">
        <v>4</v>
      </c>
      <c r="FKS74" t="s">
        <v>10</v>
      </c>
      <c r="FKT74">
        <v>4</v>
      </c>
      <c r="FKU74" t="s">
        <v>10</v>
      </c>
      <c r="FKV74">
        <v>4</v>
      </c>
      <c r="FKW74" t="s">
        <v>10</v>
      </c>
      <c r="FKX74">
        <v>4</v>
      </c>
      <c r="FKY74" t="s">
        <v>10</v>
      </c>
      <c r="FKZ74">
        <v>4</v>
      </c>
      <c r="FLA74" t="s">
        <v>10</v>
      </c>
      <c r="FLB74">
        <v>4</v>
      </c>
      <c r="FLC74" t="s">
        <v>10</v>
      </c>
      <c r="FLD74">
        <v>4</v>
      </c>
      <c r="FLE74" t="s">
        <v>10</v>
      </c>
      <c r="FLF74">
        <v>4</v>
      </c>
      <c r="FLG74" t="s">
        <v>10</v>
      </c>
      <c r="FLH74">
        <v>4</v>
      </c>
      <c r="FLI74" t="s">
        <v>10</v>
      </c>
      <c r="FLJ74">
        <v>4</v>
      </c>
      <c r="FLK74" t="s">
        <v>10</v>
      </c>
      <c r="FLL74">
        <v>4</v>
      </c>
      <c r="FLM74" t="s">
        <v>10</v>
      </c>
      <c r="FLN74">
        <v>4</v>
      </c>
      <c r="FLO74" t="s">
        <v>10</v>
      </c>
      <c r="FLP74">
        <v>4</v>
      </c>
      <c r="FLQ74" t="s">
        <v>10</v>
      </c>
      <c r="FLR74">
        <v>4</v>
      </c>
      <c r="FLS74" t="s">
        <v>10</v>
      </c>
      <c r="FLT74">
        <v>4</v>
      </c>
      <c r="FLU74" t="s">
        <v>10</v>
      </c>
      <c r="FLV74">
        <v>4</v>
      </c>
      <c r="FLW74" t="s">
        <v>10</v>
      </c>
      <c r="FLX74">
        <v>4</v>
      </c>
      <c r="FLY74" t="s">
        <v>10</v>
      </c>
      <c r="FLZ74">
        <v>4</v>
      </c>
      <c r="FMA74" t="s">
        <v>10</v>
      </c>
      <c r="FMB74">
        <v>4</v>
      </c>
      <c r="FMC74" t="s">
        <v>10</v>
      </c>
      <c r="FMD74">
        <v>4</v>
      </c>
      <c r="FME74" t="s">
        <v>10</v>
      </c>
      <c r="FMF74">
        <v>4</v>
      </c>
      <c r="FMG74" t="s">
        <v>10</v>
      </c>
      <c r="FMH74">
        <v>4</v>
      </c>
      <c r="FMI74" t="s">
        <v>10</v>
      </c>
      <c r="FMJ74">
        <v>4</v>
      </c>
      <c r="FMK74" t="s">
        <v>10</v>
      </c>
      <c r="FML74">
        <v>4</v>
      </c>
      <c r="FMM74" t="s">
        <v>10</v>
      </c>
      <c r="FMN74">
        <v>4</v>
      </c>
      <c r="FMO74" t="s">
        <v>10</v>
      </c>
      <c r="FMP74">
        <v>4</v>
      </c>
      <c r="FMQ74" t="s">
        <v>10</v>
      </c>
      <c r="FMR74">
        <v>4</v>
      </c>
      <c r="FMS74" t="s">
        <v>10</v>
      </c>
      <c r="FMT74">
        <v>4</v>
      </c>
      <c r="FMU74" t="s">
        <v>10</v>
      </c>
      <c r="FMV74">
        <v>4</v>
      </c>
      <c r="FMW74" t="s">
        <v>10</v>
      </c>
      <c r="FMX74">
        <v>4</v>
      </c>
      <c r="FMY74" t="s">
        <v>10</v>
      </c>
      <c r="FMZ74">
        <v>4</v>
      </c>
      <c r="FNA74" t="s">
        <v>10</v>
      </c>
      <c r="FNB74">
        <v>4</v>
      </c>
      <c r="FNC74" t="s">
        <v>10</v>
      </c>
      <c r="FND74">
        <v>4</v>
      </c>
      <c r="FNE74" t="s">
        <v>10</v>
      </c>
      <c r="FNF74">
        <v>4</v>
      </c>
      <c r="FNG74" t="s">
        <v>10</v>
      </c>
      <c r="FNH74">
        <v>4</v>
      </c>
      <c r="FNI74" t="s">
        <v>10</v>
      </c>
      <c r="FNJ74">
        <v>4</v>
      </c>
      <c r="FNK74" t="s">
        <v>10</v>
      </c>
      <c r="FNL74">
        <v>4</v>
      </c>
      <c r="FNM74" t="s">
        <v>10</v>
      </c>
      <c r="FNN74">
        <v>4</v>
      </c>
      <c r="FNO74" t="s">
        <v>10</v>
      </c>
      <c r="FNP74">
        <v>4</v>
      </c>
      <c r="FNQ74" t="s">
        <v>10</v>
      </c>
      <c r="FNR74">
        <v>4</v>
      </c>
      <c r="FNS74" t="s">
        <v>10</v>
      </c>
      <c r="FNT74">
        <v>4</v>
      </c>
      <c r="FNU74" t="s">
        <v>10</v>
      </c>
      <c r="FNV74">
        <v>4</v>
      </c>
      <c r="FNW74" t="s">
        <v>10</v>
      </c>
      <c r="FNX74">
        <v>4</v>
      </c>
      <c r="FNY74" t="s">
        <v>10</v>
      </c>
      <c r="FNZ74">
        <v>4</v>
      </c>
      <c r="FOA74" t="s">
        <v>10</v>
      </c>
      <c r="FOB74">
        <v>4</v>
      </c>
      <c r="FOC74" t="s">
        <v>10</v>
      </c>
      <c r="FOD74">
        <v>4</v>
      </c>
      <c r="FOE74" t="s">
        <v>10</v>
      </c>
      <c r="FOF74">
        <v>4</v>
      </c>
      <c r="FOG74" t="s">
        <v>10</v>
      </c>
      <c r="FOH74">
        <v>4</v>
      </c>
      <c r="FOI74" t="s">
        <v>10</v>
      </c>
      <c r="FOJ74">
        <v>4</v>
      </c>
      <c r="FOK74" t="s">
        <v>10</v>
      </c>
      <c r="FOL74">
        <v>4</v>
      </c>
      <c r="FOM74" t="s">
        <v>10</v>
      </c>
      <c r="FON74">
        <v>4</v>
      </c>
      <c r="FOO74" t="s">
        <v>10</v>
      </c>
      <c r="FOP74">
        <v>4</v>
      </c>
      <c r="FOQ74" t="s">
        <v>10</v>
      </c>
      <c r="FOR74">
        <v>4</v>
      </c>
      <c r="FOS74" t="s">
        <v>10</v>
      </c>
      <c r="FOT74">
        <v>4</v>
      </c>
      <c r="FOU74" t="s">
        <v>10</v>
      </c>
      <c r="FOV74">
        <v>4</v>
      </c>
      <c r="FOW74" t="s">
        <v>10</v>
      </c>
      <c r="FOX74">
        <v>4</v>
      </c>
      <c r="FOY74" t="s">
        <v>10</v>
      </c>
      <c r="FOZ74">
        <v>4</v>
      </c>
      <c r="FPA74" t="s">
        <v>10</v>
      </c>
      <c r="FPB74">
        <v>4</v>
      </c>
      <c r="FPC74" t="s">
        <v>10</v>
      </c>
      <c r="FPD74">
        <v>4</v>
      </c>
      <c r="FPE74" t="s">
        <v>10</v>
      </c>
      <c r="FPF74">
        <v>4</v>
      </c>
      <c r="FPG74" t="s">
        <v>10</v>
      </c>
      <c r="FPH74">
        <v>4</v>
      </c>
      <c r="FPI74" t="s">
        <v>10</v>
      </c>
      <c r="FPJ74">
        <v>4</v>
      </c>
      <c r="FPK74" t="s">
        <v>10</v>
      </c>
      <c r="FPL74">
        <v>4</v>
      </c>
      <c r="FPM74" t="s">
        <v>10</v>
      </c>
      <c r="FPN74">
        <v>4</v>
      </c>
      <c r="FPO74" t="s">
        <v>10</v>
      </c>
      <c r="FPP74">
        <v>4</v>
      </c>
      <c r="FPQ74" t="s">
        <v>10</v>
      </c>
      <c r="FPR74">
        <v>4</v>
      </c>
      <c r="FPS74" t="s">
        <v>10</v>
      </c>
      <c r="FPT74">
        <v>4</v>
      </c>
      <c r="FPU74" t="s">
        <v>10</v>
      </c>
      <c r="FPV74">
        <v>4</v>
      </c>
      <c r="FPW74" t="s">
        <v>10</v>
      </c>
      <c r="FPX74">
        <v>4</v>
      </c>
      <c r="FPY74" t="s">
        <v>10</v>
      </c>
      <c r="FPZ74">
        <v>4</v>
      </c>
      <c r="FQA74" t="s">
        <v>10</v>
      </c>
      <c r="FQB74">
        <v>4</v>
      </c>
      <c r="FQC74" t="s">
        <v>10</v>
      </c>
      <c r="FQD74">
        <v>4</v>
      </c>
      <c r="FQE74" t="s">
        <v>10</v>
      </c>
      <c r="FQF74">
        <v>4</v>
      </c>
      <c r="FQG74" t="s">
        <v>10</v>
      </c>
      <c r="FQH74">
        <v>4</v>
      </c>
      <c r="FQI74" t="s">
        <v>10</v>
      </c>
      <c r="FQJ74">
        <v>4</v>
      </c>
      <c r="FQK74" t="s">
        <v>10</v>
      </c>
      <c r="FQL74">
        <v>4</v>
      </c>
      <c r="FQM74" t="s">
        <v>10</v>
      </c>
      <c r="FQN74">
        <v>4</v>
      </c>
      <c r="FQO74" t="s">
        <v>10</v>
      </c>
      <c r="FQP74">
        <v>4</v>
      </c>
      <c r="FQQ74" t="s">
        <v>10</v>
      </c>
      <c r="FQR74">
        <v>4</v>
      </c>
      <c r="FQS74" t="s">
        <v>10</v>
      </c>
      <c r="FQT74">
        <v>4</v>
      </c>
      <c r="FQU74" t="s">
        <v>10</v>
      </c>
      <c r="FQV74">
        <v>4</v>
      </c>
      <c r="FQW74" t="s">
        <v>10</v>
      </c>
      <c r="FQX74">
        <v>4</v>
      </c>
      <c r="FQY74" t="s">
        <v>10</v>
      </c>
      <c r="FQZ74">
        <v>4</v>
      </c>
      <c r="FRA74" t="s">
        <v>10</v>
      </c>
      <c r="FRB74">
        <v>4</v>
      </c>
      <c r="FRC74" t="s">
        <v>10</v>
      </c>
      <c r="FRD74">
        <v>4</v>
      </c>
      <c r="FRE74" t="s">
        <v>10</v>
      </c>
      <c r="FRF74">
        <v>4</v>
      </c>
      <c r="FRG74" t="s">
        <v>10</v>
      </c>
      <c r="FRH74">
        <v>4</v>
      </c>
      <c r="FRI74" t="s">
        <v>10</v>
      </c>
      <c r="FRJ74">
        <v>4</v>
      </c>
      <c r="FRK74" t="s">
        <v>10</v>
      </c>
      <c r="FRL74">
        <v>4</v>
      </c>
      <c r="FRM74" t="s">
        <v>10</v>
      </c>
      <c r="FRN74">
        <v>4</v>
      </c>
      <c r="FRO74" t="s">
        <v>10</v>
      </c>
      <c r="FRP74">
        <v>4</v>
      </c>
      <c r="FRQ74" t="s">
        <v>10</v>
      </c>
      <c r="FRR74">
        <v>4</v>
      </c>
      <c r="FRS74" t="s">
        <v>10</v>
      </c>
      <c r="FRT74">
        <v>4</v>
      </c>
      <c r="FRU74" t="s">
        <v>10</v>
      </c>
      <c r="FRV74">
        <v>4</v>
      </c>
      <c r="FRW74" t="s">
        <v>10</v>
      </c>
      <c r="FRX74">
        <v>4</v>
      </c>
      <c r="FRY74" t="s">
        <v>10</v>
      </c>
      <c r="FRZ74">
        <v>4</v>
      </c>
      <c r="FSA74" t="s">
        <v>10</v>
      </c>
      <c r="FSB74">
        <v>4</v>
      </c>
      <c r="FSC74" t="s">
        <v>10</v>
      </c>
      <c r="FSD74">
        <v>4</v>
      </c>
      <c r="FSE74" t="s">
        <v>10</v>
      </c>
      <c r="FSF74">
        <v>4</v>
      </c>
      <c r="FSG74" t="s">
        <v>10</v>
      </c>
      <c r="FSH74">
        <v>4</v>
      </c>
      <c r="FSI74" t="s">
        <v>10</v>
      </c>
      <c r="FSJ74">
        <v>4</v>
      </c>
      <c r="FSK74" t="s">
        <v>10</v>
      </c>
      <c r="FSL74">
        <v>4</v>
      </c>
      <c r="FSM74" t="s">
        <v>10</v>
      </c>
      <c r="FSN74">
        <v>4</v>
      </c>
      <c r="FSO74" t="s">
        <v>10</v>
      </c>
      <c r="FSP74">
        <v>4</v>
      </c>
      <c r="FSQ74" t="s">
        <v>10</v>
      </c>
      <c r="FSR74">
        <v>4</v>
      </c>
      <c r="FSS74" t="s">
        <v>10</v>
      </c>
      <c r="FST74">
        <v>4</v>
      </c>
      <c r="FSU74" t="s">
        <v>10</v>
      </c>
      <c r="FSV74">
        <v>4</v>
      </c>
      <c r="FSW74" t="s">
        <v>10</v>
      </c>
      <c r="FSX74">
        <v>4</v>
      </c>
      <c r="FSY74" t="s">
        <v>10</v>
      </c>
      <c r="FSZ74">
        <v>4</v>
      </c>
      <c r="FTA74" t="s">
        <v>10</v>
      </c>
      <c r="FTB74">
        <v>4</v>
      </c>
      <c r="FTC74" t="s">
        <v>10</v>
      </c>
      <c r="FTD74">
        <v>4</v>
      </c>
      <c r="FTE74" t="s">
        <v>10</v>
      </c>
      <c r="FTF74">
        <v>4</v>
      </c>
      <c r="FTG74" t="s">
        <v>10</v>
      </c>
      <c r="FTH74">
        <v>4</v>
      </c>
      <c r="FTI74" t="s">
        <v>10</v>
      </c>
      <c r="FTJ74">
        <v>4</v>
      </c>
      <c r="FTK74" t="s">
        <v>10</v>
      </c>
      <c r="FTL74">
        <v>4</v>
      </c>
      <c r="FTM74" t="s">
        <v>10</v>
      </c>
      <c r="FTN74">
        <v>4</v>
      </c>
      <c r="FTO74" t="s">
        <v>10</v>
      </c>
      <c r="FTP74">
        <v>4</v>
      </c>
      <c r="FTQ74" t="s">
        <v>10</v>
      </c>
      <c r="FTR74">
        <v>4</v>
      </c>
      <c r="FTS74" t="s">
        <v>10</v>
      </c>
      <c r="FTT74">
        <v>4</v>
      </c>
      <c r="FTU74" t="s">
        <v>10</v>
      </c>
      <c r="FTV74">
        <v>4</v>
      </c>
      <c r="FTW74" t="s">
        <v>10</v>
      </c>
      <c r="FTX74">
        <v>4</v>
      </c>
      <c r="FTY74" t="s">
        <v>10</v>
      </c>
      <c r="FTZ74">
        <v>4</v>
      </c>
      <c r="FUA74" t="s">
        <v>10</v>
      </c>
      <c r="FUB74">
        <v>4</v>
      </c>
      <c r="FUC74" t="s">
        <v>10</v>
      </c>
      <c r="FUD74">
        <v>4</v>
      </c>
      <c r="FUE74" t="s">
        <v>10</v>
      </c>
      <c r="FUF74">
        <v>4</v>
      </c>
      <c r="FUG74" t="s">
        <v>10</v>
      </c>
      <c r="FUH74">
        <v>4</v>
      </c>
      <c r="FUI74" t="s">
        <v>10</v>
      </c>
      <c r="FUJ74">
        <v>4</v>
      </c>
      <c r="FUK74" t="s">
        <v>10</v>
      </c>
      <c r="FUL74">
        <v>4</v>
      </c>
      <c r="FUM74" t="s">
        <v>10</v>
      </c>
      <c r="FUN74">
        <v>4</v>
      </c>
      <c r="FUO74" t="s">
        <v>10</v>
      </c>
      <c r="FUP74">
        <v>4</v>
      </c>
      <c r="FUQ74" t="s">
        <v>10</v>
      </c>
      <c r="FUR74">
        <v>4</v>
      </c>
      <c r="FUS74" t="s">
        <v>10</v>
      </c>
      <c r="FUT74">
        <v>4</v>
      </c>
      <c r="FUU74" t="s">
        <v>10</v>
      </c>
      <c r="FUV74">
        <v>4</v>
      </c>
      <c r="FUW74" t="s">
        <v>10</v>
      </c>
      <c r="FUX74">
        <v>4</v>
      </c>
      <c r="FUY74" t="s">
        <v>10</v>
      </c>
      <c r="FUZ74">
        <v>4</v>
      </c>
      <c r="FVA74" t="s">
        <v>10</v>
      </c>
      <c r="FVB74">
        <v>4</v>
      </c>
      <c r="FVC74" t="s">
        <v>10</v>
      </c>
      <c r="FVD74">
        <v>4</v>
      </c>
      <c r="FVE74" t="s">
        <v>10</v>
      </c>
      <c r="FVF74">
        <v>4</v>
      </c>
      <c r="FVG74" t="s">
        <v>10</v>
      </c>
      <c r="FVH74">
        <v>4</v>
      </c>
      <c r="FVI74" t="s">
        <v>10</v>
      </c>
      <c r="FVJ74">
        <v>4</v>
      </c>
      <c r="FVK74" t="s">
        <v>10</v>
      </c>
      <c r="FVL74">
        <v>4</v>
      </c>
      <c r="FVM74" t="s">
        <v>10</v>
      </c>
      <c r="FVN74">
        <v>4</v>
      </c>
      <c r="FVO74" t="s">
        <v>10</v>
      </c>
      <c r="FVP74">
        <v>4</v>
      </c>
      <c r="FVQ74" t="s">
        <v>10</v>
      </c>
      <c r="FVR74">
        <v>4</v>
      </c>
      <c r="FVS74" t="s">
        <v>10</v>
      </c>
      <c r="FVT74">
        <v>4</v>
      </c>
      <c r="FVU74" t="s">
        <v>10</v>
      </c>
      <c r="FVV74">
        <v>4</v>
      </c>
      <c r="FVW74" t="s">
        <v>10</v>
      </c>
      <c r="FVX74">
        <v>4</v>
      </c>
      <c r="FVY74" t="s">
        <v>10</v>
      </c>
      <c r="FVZ74">
        <v>4</v>
      </c>
      <c r="FWA74" t="s">
        <v>10</v>
      </c>
      <c r="FWB74">
        <v>4</v>
      </c>
      <c r="FWC74" t="s">
        <v>10</v>
      </c>
      <c r="FWD74">
        <v>4</v>
      </c>
      <c r="FWE74" t="s">
        <v>10</v>
      </c>
      <c r="FWF74">
        <v>4</v>
      </c>
      <c r="FWG74" t="s">
        <v>10</v>
      </c>
      <c r="FWH74">
        <v>4</v>
      </c>
      <c r="FWI74" t="s">
        <v>10</v>
      </c>
      <c r="FWJ74">
        <v>4</v>
      </c>
      <c r="FWK74" t="s">
        <v>10</v>
      </c>
      <c r="FWL74">
        <v>4</v>
      </c>
      <c r="FWM74" t="s">
        <v>10</v>
      </c>
      <c r="FWN74">
        <v>4</v>
      </c>
      <c r="FWO74" t="s">
        <v>10</v>
      </c>
      <c r="FWP74">
        <v>4</v>
      </c>
      <c r="FWQ74" t="s">
        <v>10</v>
      </c>
      <c r="FWR74">
        <v>4</v>
      </c>
      <c r="FWS74" t="s">
        <v>10</v>
      </c>
      <c r="FWT74">
        <v>4</v>
      </c>
      <c r="FWU74" t="s">
        <v>10</v>
      </c>
      <c r="FWV74">
        <v>4</v>
      </c>
      <c r="FWW74" t="s">
        <v>10</v>
      </c>
      <c r="FWX74">
        <v>4</v>
      </c>
      <c r="FWY74" t="s">
        <v>10</v>
      </c>
      <c r="FWZ74">
        <v>4</v>
      </c>
      <c r="FXA74" t="s">
        <v>10</v>
      </c>
      <c r="FXB74">
        <v>4</v>
      </c>
      <c r="FXC74" t="s">
        <v>10</v>
      </c>
      <c r="FXD74">
        <v>4</v>
      </c>
      <c r="FXE74" t="s">
        <v>10</v>
      </c>
      <c r="FXF74">
        <v>4</v>
      </c>
      <c r="FXG74" t="s">
        <v>10</v>
      </c>
      <c r="FXH74">
        <v>4</v>
      </c>
      <c r="FXI74" t="s">
        <v>10</v>
      </c>
      <c r="FXJ74">
        <v>4</v>
      </c>
      <c r="FXK74" t="s">
        <v>10</v>
      </c>
      <c r="FXL74">
        <v>4</v>
      </c>
      <c r="FXM74" t="s">
        <v>10</v>
      </c>
      <c r="FXN74">
        <v>4</v>
      </c>
      <c r="FXO74" t="s">
        <v>10</v>
      </c>
      <c r="FXP74">
        <v>4</v>
      </c>
      <c r="FXQ74" t="s">
        <v>10</v>
      </c>
      <c r="FXR74">
        <v>4</v>
      </c>
      <c r="FXS74" t="s">
        <v>10</v>
      </c>
      <c r="FXT74">
        <v>4</v>
      </c>
      <c r="FXU74" t="s">
        <v>10</v>
      </c>
      <c r="FXV74">
        <v>4</v>
      </c>
      <c r="FXW74" t="s">
        <v>10</v>
      </c>
      <c r="FXX74">
        <v>4</v>
      </c>
      <c r="FXY74" t="s">
        <v>10</v>
      </c>
      <c r="FXZ74">
        <v>4</v>
      </c>
      <c r="FYA74" t="s">
        <v>10</v>
      </c>
      <c r="FYB74">
        <v>4</v>
      </c>
      <c r="FYC74" t="s">
        <v>10</v>
      </c>
      <c r="FYD74">
        <v>4</v>
      </c>
      <c r="FYE74" t="s">
        <v>10</v>
      </c>
      <c r="FYF74">
        <v>4</v>
      </c>
      <c r="FYG74" t="s">
        <v>10</v>
      </c>
      <c r="FYH74">
        <v>4</v>
      </c>
      <c r="FYI74" t="s">
        <v>10</v>
      </c>
      <c r="FYJ74">
        <v>4</v>
      </c>
      <c r="FYK74" t="s">
        <v>10</v>
      </c>
      <c r="FYL74">
        <v>4</v>
      </c>
      <c r="FYM74" t="s">
        <v>10</v>
      </c>
      <c r="FYN74">
        <v>4</v>
      </c>
      <c r="FYO74" t="s">
        <v>10</v>
      </c>
      <c r="FYP74">
        <v>4</v>
      </c>
      <c r="FYQ74" t="s">
        <v>10</v>
      </c>
      <c r="FYR74">
        <v>4</v>
      </c>
      <c r="FYS74" t="s">
        <v>10</v>
      </c>
      <c r="FYT74">
        <v>4</v>
      </c>
      <c r="FYU74" t="s">
        <v>10</v>
      </c>
      <c r="FYV74">
        <v>4</v>
      </c>
      <c r="FYW74" t="s">
        <v>10</v>
      </c>
      <c r="FYX74">
        <v>4</v>
      </c>
      <c r="FYY74" t="s">
        <v>10</v>
      </c>
      <c r="FYZ74">
        <v>4</v>
      </c>
      <c r="FZA74" t="s">
        <v>10</v>
      </c>
      <c r="FZB74">
        <v>4</v>
      </c>
      <c r="FZC74" t="s">
        <v>10</v>
      </c>
      <c r="FZD74">
        <v>4</v>
      </c>
      <c r="FZE74" t="s">
        <v>10</v>
      </c>
      <c r="FZF74">
        <v>4</v>
      </c>
      <c r="FZG74" t="s">
        <v>10</v>
      </c>
      <c r="FZH74">
        <v>4</v>
      </c>
      <c r="FZI74" t="s">
        <v>10</v>
      </c>
      <c r="FZJ74">
        <v>4</v>
      </c>
      <c r="FZK74" t="s">
        <v>10</v>
      </c>
      <c r="FZL74">
        <v>4</v>
      </c>
      <c r="FZM74" t="s">
        <v>10</v>
      </c>
      <c r="FZN74">
        <v>4</v>
      </c>
      <c r="FZO74" t="s">
        <v>10</v>
      </c>
      <c r="FZP74">
        <v>4</v>
      </c>
      <c r="FZQ74" t="s">
        <v>10</v>
      </c>
      <c r="FZR74">
        <v>4</v>
      </c>
      <c r="FZS74" t="s">
        <v>10</v>
      </c>
      <c r="FZT74">
        <v>4</v>
      </c>
      <c r="FZU74" t="s">
        <v>10</v>
      </c>
      <c r="FZV74">
        <v>4</v>
      </c>
      <c r="FZW74" t="s">
        <v>10</v>
      </c>
      <c r="FZX74">
        <v>4</v>
      </c>
      <c r="FZY74" t="s">
        <v>10</v>
      </c>
      <c r="FZZ74">
        <v>4</v>
      </c>
      <c r="GAA74" t="s">
        <v>10</v>
      </c>
      <c r="GAB74">
        <v>4</v>
      </c>
      <c r="GAC74" t="s">
        <v>10</v>
      </c>
      <c r="GAD74">
        <v>4</v>
      </c>
      <c r="GAE74" t="s">
        <v>10</v>
      </c>
      <c r="GAF74">
        <v>4</v>
      </c>
      <c r="GAG74" t="s">
        <v>10</v>
      </c>
      <c r="GAH74">
        <v>4</v>
      </c>
      <c r="GAI74" t="s">
        <v>10</v>
      </c>
      <c r="GAJ74">
        <v>4</v>
      </c>
      <c r="GAK74" t="s">
        <v>10</v>
      </c>
      <c r="GAL74">
        <v>4</v>
      </c>
      <c r="GAM74" t="s">
        <v>10</v>
      </c>
      <c r="GAN74">
        <v>4</v>
      </c>
      <c r="GAO74" t="s">
        <v>10</v>
      </c>
      <c r="GAP74">
        <v>4</v>
      </c>
      <c r="GAQ74" t="s">
        <v>10</v>
      </c>
      <c r="GAR74">
        <v>4</v>
      </c>
      <c r="GAS74" t="s">
        <v>10</v>
      </c>
      <c r="GAT74">
        <v>4</v>
      </c>
      <c r="GAU74" t="s">
        <v>10</v>
      </c>
      <c r="GAV74">
        <v>4</v>
      </c>
      <c r="GAW74" t="s">
        <v>10</v>
      </c>
      <c r="GAX74">
        <v>4</v>
      </c>
      <c r="GAY74" t="s">
        <v>10</v>
      </c>
      <c r="GAZ74">
        <v>4</v>
      </c>
      <c r="GBA74" t="s">
        <v>10</v>
      </c>
      <c r="GBB74">
        <v>4</v>
      </c>
      <c r="GBC74" t="s">
        <v>10</v>
      </c>
      <c r="GBD74">
        <v>4</v>
      </c>
      <c r="GBE74" t="s">
        <v>10</v>
      </c>
      <c r="GBF74">
        <v>4</v>
      </c>
      <c r="GBG74" t="s">
        <v>10</v>
      </c>
      <c r="GBH74">
        <v>4</v>
      </c>
      <c r="GBI74" t="s">
        <v>10</v>
      </c>
      <c r="GBJ74">
        <v>4</v>
      </c>
      <c r="GBK74" t="s">
        <v>10</v>
      </c>
      <c r="GBL74">
        <v>4</v>
      </c>
      <c r="GBM74" t="s">
        <v>10</v>
      </c>
      <c r="GBN74">
        <v>4</v>
      </c>
      <c r="GBO74" t="s">
        <v>10</v>
      </c>
      <c r="GBP74">
        <v>4</v>
      </c>
      <c r="GBQ74" t="s">
        <v>10</v>
      </c>
      <c r="GBR74">
        <v>4</v>
      </c>
      <c r="GBS74" t="s">
        <v>10</v>
      </c>
      <c r="GBT74">
        <v>4</v>
      </c>
      <c r="GBU74" t="s">
        <v>10</v>
      </c>
      <c r="GBV74">
        <v>4</v>
      </c>
      <c r="GBW74" t="s">
        <v>10</v>
      </c>
      <c r="GBX74">
        <v>4</v>
      </c>
      <c r="GBY74" t="s">
        <v>10</v>
      </c>
      <c r="GBZ74">
        <v>4</v>
      </c>
      <c r="GCA74" t="s">
        <v>10</v>
      </c>
      <c r="GCB74">
        <v>4</v>
      </c>
      <c r="GCC74" t="s">
        <v>10</v>
      </c>
      <c r="GCD74">
        <v>4</v>
      </c>
      <c r="GCE74" t="s">
        <v>10</v>
      </c>
      <c r="GCF74">
        <v>4</v>
      </c>
      <c r="GCG74" t="s">
        <v>10</v>
      </c>
      <c r="GCH74">
        <v>4</v>
      </c>
      <c r="GCI74" t="s">
        <v>10</v>
      </c>
      <c r="GCJ74">
        <v>4</v>
      </c>
      <c r="GCK74" t="s">
        <v>10</v>
      </c>
      <c r="GCL74">
        <v>4</v>
      </c>
      <c r="GCM74" t="s">
        <v>10</v>
      </c>
      <c r="GCN74">
        <v>4</v>
      </c>
      <c r="GCO74" t="s">
        <v>10</v>
      </c>
      <c r="GCP74">
        <v>4</v>
      </c>
      <c r="GCQ74" t="s">
        <v>10</v>
      </c>
      <c r="GCR74">
        <v>4</v>
      </c>
      <c r="GCS74" t="s">
        <v>10</v>
      </c>
      <c r="GCT74">
        <v>4</v>
      </c>
      <c r="GCU74" t="s">
        <v>10</v>
      </c>
      <c r="GCV74">
        <v>4</v>
      </c>
      <c r="GCW74" t="s">
        <v>10</v>
      </c>
      <c r="GCX74">
        <v>4</v>
      </c>
      <c r="GCY74" t="s">
        <v>10</v>
      </c>
      <c r="GCZ74">
        <v>4</v>
      </c>
      <c r="GDA74" t="s">
        <v>10</v>
      </c>
      <c r="GDB74">
        <v>4</v>
      </c>
      <c r="GDC74" t="s">
        <v>10</v>
      </c>
      <c r="GDD74">
        <v>4</v>
      </c>
      <c r="GDE74" t="s">
        <v>10</v>
      </c>
      <c r="GDF74">
        <v>4</v>
      </c>
      <c r="GDG74" t="s">
        <v>10</v>
      </c>
      <c r="GDH74">
        <v>4</v>
      </c>
      <c r="GDI74" t="s">
        <v>10</v>
      </c>
      <c r="GDJ74">
        <v>4</v>
      </c>
      <c r="GDK74" t="s">
        <v>10</v>
      </c>
      <c r="GDL74">
        <v>4</v>
      </c>
      <c r="GDM74" t="s">
        <v>10</v>
      </c>
      <c r="GDN74">
        <v>4</v>
      </c>
      <c r="GDO74" t="s">
        <v>10</v>
      </c>
      <c r="GDP74">
        <v>4</v>
      </c>
      <c r="GDQ74" t="s">
        <v>10</v>
      </c>
      <c r="GDR74">
        <v>4</v>
      </c>
      <c r="GDS74" t="s">
        <v>10</v>
      </c>
      <c r="GDT74">
        <v>4</v>
      </c>
      <c r="GDU74" t="s">
        <v>10</v>
      </c>
      <c r="GDV74">
        <v>4</v>
      </c>
      <c r="GDW74" t="s">
        <v>10</v>
      </c>
      <c r="GDX74">
        <v>4</v>
      </c>
      <c r="GDY74" t="s">
        <v>10</v>
      </c>
      <c r="GDZ74">
        <v>4</v>
      </c>
      <c r="GEA74" t="s">
        <v>10</v>
      </c>
      <c r="GEB74">
        <v>4</v>
      </c>
      <c r="GEC74" t="s">
        <v>10</v>
      </c>
      <c r="GED74">
        <v>4</v>
      </c>
      <c r="GEE74" t="s">
        <v>10</v>
      </c>
      <c r="GEF74">
        <v>4</v>
      </c>
      <c r="GEG74" t="s">
        <v>10</v>
      </c>
      <c r="GEH74">
        <v>4</v>
      </c>
      <c r="GEI74" t="s">
        <v>10</v>
      </c>
      <c r="GEJ74">
        <v>4</v>
      </c>
      <c r="GEK74" t="s">
        <v>10</v>
      </c>
      <c r="GEL74">
        <v>4</v>
      </c>
      <c r="GEM74" t="s">
        <v>10</v>
      </c>
      <c r="GEN74">
        <v>4</v>
      </c>
      <c r="GEO74" t="s">
        <v>10</v>
      </c>
      <c r="GEP74">
        <v>4</v>
      </c>
      <c r="GEQ74" t="s">
        <v>10</v>
      </c>
      <c r="GER74">
        <v>4</v>
      </c>
      <c r="GES74" t="s">
        <v>10</v>
      </c>
      <c r="GET74">
        <v>4</v>
      </c>
      <c r="GEU74" t="s">
        <v>10</v>
      </c>
      <c r="GEV74">
        <v>4</v>
      </c>
      <c r="GEW74" t="s">
        <v>10</v>
      </c>
      <c r="GEX74">
        <v>4</v>
      </c>
      <c r="GEY74" t="s">
        <v>10</v>
      </c>
      <c r="GEZ74">
        <v>4</v>
      </c>
      <c r="GFA74" t="s">
        <v>10</v>
      </c>
      <c r="GFB74">
        <v>4</v>
      </c>
      <c r="GFC74" t="s">
        <v>10</v>
      </c>
      <c r="GFD74">
        <v>4</v>
      </c>
      <c r="GFE74" t="s">
        <v>10</v>
      </c>
      <c r="GFF74">
        <v>4</v>
      </c>
      <c r="GFG74" t="s">
        <v>10</v>
      </c>
      <c r="GFH74">
        <v>4</v>
      </c>
      <c r="GFI74" t="s">
        <v>10</v>
      </c>
      <c r="GFJ74">
        <v>4</v>
      </c>
      <c r="GFK74" t="s">
        <v>10</v>
      </c>
      <c r="GFL74">
        <v>4</v>
      </c>
      <c r="GFM74" t="s">
        <v>10</v>
      </c>
      <c r="GFN74">
        <v>4</v>
      </c>
      <c r="GFO74" t="s">
        <v>10</v>
      </c>
      <c r="GFP74">
        <v>4</v>
      </c>
      <c r="GFQ74" t="s">
        <v>10</v>
      </c>
      <c r="GFR74">
        <v>4</v>
      </c>
      <c r="GFS74" t="s">
        <v>10</v>
      </c>
      <c r="GFT74">
        <v>4</v>
      </c>
      <c r="GFU74" t="s">
        <v>10</v>
      </c>
      <c r="GFV74">
        <v>4</v>
      </c>
      <c r="GFW74" t="s">
        <v>10</v>
      </c>
      <c r="GFX74">
        <v>4</v>
      </c>
      <c r="GFY74" t="s">
        <v>10</v>
      </c>
      <c r="GFZ74">
        <v>4</v>
      </c>
      <c r="GGA74" t="s">
        <v>10</v>
      </c>
      <c r="GGB74">
        <v>4</v>
      </c>
      <c r="GGC74" t="s">
        <v>10</v>
      </c>
      <c r="GGD74">
        <v>4</v>
      </c>
      <c r="GGE74" t="s">
        <v>10</v>
      </c>
      <c r="GGF74">
        <v>4</v>
      </c>
      <c r="GGG74" t="s">
        <v>10</v>
      </c>
      <c r="GGH74">
        <v>4</v>
      </c>
      <c r="GGI74" t="s">
        <v>10</v>
      </c>
      <c r="GGJ74">
        <v>4</v>
      </c>
      <c r="GGK74" t="s">
        <v>10</v>
      </c>
      <c r="GGL74">
        <v>4</v>
      </c>
      <c r="GGM74" t="s">
        <v>10</v>
      </c>
      <c r="GGN74">
        <v>4</v>
      </c>
      <c r="GGO74" t="s">
        <v>10</v>
      </c>
      <c r="GGP74">
        <v>4</v>
      </c>
      <c r="GGQ74" t="s">
        <v>10</v>
      </c>
      <c r="GGR74">
        <v>4</v>
      </c>
      <c r="GGS74" t="s">
        <v>10</v>
      </c>
      <c r="GGT74">
        <v>4</v>
      </c>
      <c r="GGU74" t="s">
        <v>10</v>
      </c>
      <c r="GGV74">
        <v>4</v>
      </c>
      <c r="GGW74" t="s">
        <v>10</v>
      </c>
      <c r="GGX74">
        <v>4</v>
      </c>
      <c r="GGY74" t="s">
        <v>10</v>
      </c>
      <c r="GGZ74">
        <v>4</v>
      </c>
      <c r="GHA74" t="s">
        <v>10</v>
      </c>
      <c r="GHB74">
        <v>4</v>
      </c>
      <c r="GHC74" t="s">
        <v>10</v>
      </c>
      <c r="GHD74">
        <v>4</v>
      </c>
      <c r="GHE74" t="s">
        <v>10</v>
      </c>
      <c r="GHF74">
        <v>4</v>
      </c>
      <c r="GHG74" t="s">
        <v>10</v>
      </c>
      <c r="GHH74">
        <v>4</v>
      </c>
      <c r="GHI74" t="s">
        <v>10</v>
      </c>
      <c r="GHJ74">
        <v>4</v>
      </c>
      <c r="GHK74" t="s">
        <v>10</v>
      </c>
      <c r="GHL74">
        <v>4</v>
      </c>
      <c r="GHM74" t="s">
        <v>10</v>
      </c>
      <c r="GHN74">
        <v>4</v>
      </c>
      <c r="GHO74" t="s">
        <v>10</v>
      </c>
      <c r="GHP74">
        <v>4</v>
      </c>
      <c r="GHQ74" t="s">
        <v>10</v>
      </c>
      <c r="GHR74">
        <v>4</v>
      </c>
      <c r="GHS74" t="s">
        <v>10</v>
      </c>
      <c r="GHT74">
        <v>4</v>
      </c>
      <c r="GHU74" t="s">
        <v>10</v>
      </c>
      <c r="GHV74">
        <v>4</v>
      </c>
      <c r="GHW74" t="s">
        <v>10</v>
      </c>
      <c r="GHX74">
        <v>4</v>
      </c>
      <c r="GHY74" t="s">
        <v>10</v>
      </c>
      <c r="GHZ74">
        <v>4</v>
      </c>
      <c r="GIA74" t="s">
        <v>10</v>
      </c>
      <c r="GIB74">
        <v>4</v>
      </c>
      <c r="GIC74" t="s">
        <v>10</v>
      </c>
      <c r="GID74">
        <v>4</v>
      </c>
      <c r="GIE74" t="s">
        <v>10</v>
      </c>
      <c r="GIF74">
        <v>4</v>
      </c>
      <c r="GIG74" t="s">
        <v>10</v>
      </c>
      <c r="GIH74">
        <v>4</v>
      </c>
      <c r="GII74" t="s">
        <v>10</v>
      </c>
      <c r="GIJ74">
        <v>4</v>
      </c>
      <c r="GIK74" t="s">
        <v>10</v>
      </c>
      <c r="GIL74">
        <v>4</v>
      </c>
      <c r="GIM74" t="s">
        <v>10</v>
      </c>
      <c r="GIN74">
        <v>4</v>
      </c>
      <c r="GIO74" t="s">
        <v>10</v>
      </c>
      <c r="GIP74">
        <v>4</v>
      </c>
      <c r="GIQ74" t="s">
        <v>10</v>
      </c>
      <c r="GIR74">
        <v>4</v>
      </c>
      <c r="GIS74" t="s">
        <v>10</v>
      </c>
      <c r="GIT74">
        <v>4</v>
      </c>
      <c r="GIU74" t="s">
        <v>10</v>
      </c>
      <c r="GIV74">
        <v>4</v>
      </c>
      <c r="GIW74" t="s">
        <v>10</v>
      </c>
      <c r="GIX74">
        <v>4</v>
      </c>
      <c r="GIY74" t="s">
        <v>10</v>
      </c>
      <c r="GIZ74">
        <v>4</v>
      </c>
      <c r="GJA74" t="s">
        <v>10</v>
      </c>
      <c r="GJB74">
        <v>4</v>
      </c>
      <c r="GJC74" t="s">
        <v>10</v>
      </c>
      <c r="GJD74">
        <v>4</v>
      </c>
      <c r="GJE74" t="s">
        <v>10</v>
      </c>
      <c r="GJF74">
        <v>4</v>
      </c>
      <c r="GJG74" t="s">
        <v>10</v>
      </c>
      <c r="GJH74">
        <v>4</v>
      </c>
      <c r="GJI74" t="s">
        <v>10</v>
      </c>
      <c r="GJJ74">
        <v>4</v>
      </c>
      <c r="GJK74" t="s">
        <v>10</v>
      </c>
      <c r="GJL74">
        <v>4</v>
      </c>
      <c r="GJM74" t="s">
        <v>10</v>
      </c>
      <c r="GJN74">
        <v>4</v>
      </c>
      <c r="GJO74" t="s">
        <v>10</v>
      </c>
      <c r="GJP74">
        <v>4</v>
      </c>
      <c r="GJQ74" t="s">
        <v>10</v>
      </c>
      <c r="GJR74">
        <v>4</v>
      </c>
      <c r="GJS74" t="s">
        <v>10</v>
      </c>
      <c r="GJT74">
        <v>4</v>
      </c>
      <c r="GJU74" t="s">
        <v>10</v>
      </c>
      <c r="GJV74">
        <v>4</v>
      </c>
      <c r="GJW74" t="s">
        <v>10</v>
      </c>
      <c r="GJX74">
        <v>4</v>
      </c>
      <c r="GJY74" t="s">
        <v>10</v>
      </c>
      <c r="GJZ74">
        <v>4</v>
      </c>
      <c r="GKA74" t="s">
        <v>10</v>
      </c>
      <c r="GKB74">
        <v>4</v>
      </c>
      <c r="GKC74" t="s">
        <v>10</v>
      </c>
      <c r="GKD74">
        <v>4</v>
      </c>
      <c r="GKE74" t="s">
        <v>10</v>
      </c>
      <c r="GKF74">
        <v>4</v>
      </c>
      <c r="GKG74" t="s">
        <v>10</v>
      </c>
      <c r="GKH74">
        <v>4</v>
      </c>
      <c r="GKI74" t="s">
        <v>10</v>
      </c>
      <c r="GKJ74">
        <v>4</v>
      </c>
      <c r="GKK74" t="s">
        <v>10</v>
      </c>
      <c r="GKL74">
        <v>4</v>
      </c>
      <c r="GKM74" t="s">
        <v>10</v>
      </c>
      <c r="GKN74">
        <v>4</v>
      </c>
      <c r="GKO74" t="s">
        <v>10</v>
      </c>
      <c r="GKP74">
        <v>4</v>
      </c>
      <c r="GKQ74" t="s">
        <v>10</v>
      </c>
      <c r="GKR74">
        <v>4</v>
      </c>
      <c r="GKS74" t="s">
        <v>10</v>
      </c>
      <c r="GKT74">
        <v>4</v>
      </c>
      <c r="GKU74" t="s">
        <v>10</v>
      </c>
      <c r="GKV74">
        <v>4</v>
      </c>
      <c r="GKW74" t="s">
        <v>10</v>
      </c>
      <c r="GKX74">
        <v>4</v>
      </c>
      <c r="GKY74" t="s">
        <v>10</v>
      </c>
      <c r="GKZ74">
        <v>4</v>
      </c>
      <c r="GLA74" t="s">
        <v>10</v>
      </c>
      <c r="GLB74">
        <v>4</v>
      </c>
      <c r="GLC74" t="s">
        <v>10</v>
      </c>
      <c r="GLD74">
        <v>4</v>
      </c>
      <c r="GLE74" t="s">
        <v>10</v>
      </c>
      <c r="GLF74">
        <v>4</v>
      </c>
      <c r="GLG74" t="s">
        <v>10</v>
      </c>
      <c r="GLH74">
        <v>4</v>
      </c>
      <c r="GLI74" t="s">
        <v>10</v>
      </c>
      <c r="GLJ74">
        <v>4</v>
      </c>
      <c r="GLK74" t="s">
        <v>10</v>
      </c>
      <c r="GLL74">
        <v>4</v>
      </c>
      <c r="GLM74" t="s">
        <v>10</v>
      </c>
      <c r="GLN74">
        <v>4</v>
      </c>
      <c r="GLO74" t="s">
        <v>10</v>
      </c>
      <c r="GLP74">
        <v>4</v>
      </c>
      <c r="GLQ74" t="s">
        <v>10</v>
      </c>
      <c r="GLR74">
        <v>4</v>
      </c>
      <c r="GLS74" t="s">
        <v>10</v>
      </c>
      <c r="GLT74">
        <v>4</v>
      </c>
      <c r="GLU74" t="s">
        <v>10</v>
      </c>
      <c r="GLV74">
        <v>4</v>
      </c>
      <c r="GLW74" t="s">
        <v>10</v>
      </c>
      <c r="GLX74">
        <v>4</v>
      </c>
      <c r="GLY74" t="s">
        <v>10</v>
      </c>
      <c r="GLZ74">
        <v>4</v>
      </c>
      <c r="GMA74" t="s">
        <v>10</v>
      </c>
      <c r="GMB74">
        <v>4</v>
      </c>
      <c r="GMC74" t="s">
        <v>10</v>
      </c>
      <c r="GMD74">
        <v>4</v>
      </c>
      <c r="GME74" t="s">
        <v>10</v>
      </c>
      <c r="GMF74">
        <v>4</v>
      </c>
      <c r="GMG74" t="s">
        <v>10</v>
      </c>
      <c r="GMH74">
        <v>4</v>
      </c>
      <c r="GMI74" t="s">
        <v>10</v>
      </c>
      <c r="GMJ74">
        <v>4</v>
      </c>
      <c r="GMK74" t="s">
        <v>10</v>
      </c>
      <c r="GML74">
        <v>4</v>
      </c>
      <c r="GMM74" t="s">
        <v>10</v>
      </c>
      <c r="GMN74">
        <v>4</v>
      </c>
      <c r="GMO74" t="s">
        <v>10</v>
      </c>
      <c r="GMP74">
        <v>4</v>
      </c>
      <c r="GMQ74" t="s">
        <v>10</v>
      </c>
      <c r="GMR74">
        <v>4</v>
      </c>
      <c r="GMS74" t="s">
        <v>10</v>
      </c>
      <c r="GMT74">
        <v>4</v>
      </c>
      <c r="GMU74" t="s">
        <v>10</v>
      </c>
      <c r="GMV74">
        <v>4</v>
      </c>
      <c r="GMW74" t="s">
        <v>10</v>
      </c>
      <c r="GMX74">
        <v>4</v>
      </c>
      <c r="GMY74" t="s">
        <v>10</v>
      </c>
      <c r="GMZ74">
        <v>4</v>
      </c>
      <c r="GNA74" t="s">
        <v>10</v>
      </c>
      <c r="GNB74">
        <v>4</v>
      </c>
      <c r="GNC74" t="s">
        <v>10</v>
      </c>
      <c r="GND74">
        <v>4</v>
      </c>
      <c r="GNE74" t="s">
        <v>10</v>
      </c>
      <c r="GNF74">
        <v>4</v>
      </c>
      <c r="GNG74" t="s">
        <v>10</v>
      </c>
      <c r="GNH74">
        <v>4</v>
      </c>
      <c r="GNI74" t="s">
        <v>10</v>
      </c>
      <c r="GNJ74">
        <v>4</v>
      </c>
      <c r="GNK74" t="s">
        <v>10</v>
      </c>
      <c r="GNL74">
        <v>4</v>
      </c>
      <c r="GNM74" t="s">
        <v>10</v>
      </c>
      <c r="GNN74">
        <v>4</v>
      </c>
      <c r="GNO74" t="s">
        <v>10</v>
      </c>
      <c r="GNP74">
        <v>4</v>
      </c>
      <c r="GNQ74" t="s">
        <v>10</v>
      </c>
      <c r="GNR74">
        <v>4</v>
      </c>
      <c r="GNS74" t="s">
        <v>10</v>
      </c>
      <c r="GNT74">
        <v>4</v>
      </c>
      <c r="GNU74" t="s">
        <v>10</v>
      </c>
      <c r="GNV74">
        <v>4</v>
      </c>
      <c r="GNW74" t="s">
        <v>10</v>
      </c>
      <c r="GNX74">
        <v>4</v>
      </c>
      <c r="GNY74" t="s">
        <v>10</v>
      </c>
      <c r="GNZ74">
        <v>4</v>
      </c>
      <c r="GOA74" t="s">
        <v>10</v>
      </c>
      <c r="GOB74">
        <v>4</v>
      </c>
      <c r="GOC74" t="s">
        <v>10</v>
      </c>
      <c r="GOD74">
        <v>4</v>
      </c>
      <c r="GOE74" t="s">
        <v>10</v>
      </c>
      <c r="GOF74">
        <v>4</v>
      </c>
      <c r="GOG74" t="s">
        <v>10</v>
      </c>
      <c r="GOH74">
        <v>4</v>
      </c>
      <c r="GOI74" t="s">
        <v>10</v>
      </c>
      <c r="GOJ74">
        <v>4</v>
      </c>
      <c r="GOK74" t="s">
        <v>10</v>
      </c>
      <c r="GOL74">
        <v>4</v>
      </c>
      <c r="GOM74" t="s">
        <v>10</v>
      </c>
      <c r="GON74">
        <v>4</v>
      </c>
      <c r="GOO74" t="s">
        <v>10</v>
      </c>
      <c r="GOP74">
        <v>4</v>
      </c>
      <c r="GOQ74" t="s">
        <v>10</v>
      </c>
      <c r="GOR74">
        <v>4</v>
      </c>
      <c r="GOS74" t="s">
        <v>10</v>
      </c>
      <c r="GOT74">
        <v>4</v>
      </c>
      <c r="GOU74" t="s">
        <v>10</v>
      </c>
      <c r="GOV74">
        <v>4</v>
      </c>
      <c r="GOW74" t="s">
        <v>10</v>
      </c>
      <c r="GOX74">
        <v>4</v>
      </c>
      <c r="GOY74" t="s">
        <v>10</v>
      </c>
      <c r="GOZ74">
        <v>4</v>
      </c>
      <c r="GPA74" t="s">
        <v>10</v>
      </c>
      <c r="GPB74">
        <v>4</v>
      </c>
      <c r="GPC74" t="s">
        <v>10</v>
      </c>
      <c r="GPD74">
        <v>4</v>
      </c>
      <c r="GPE74" t="s">
        <v>10</v>
      </c>
      <c r="GPF74">
        <v>4</v>
      </c>
      <c r="GPG74" t="s">
        <v>10</v>
      </c>
      <c r="GPH74">
        <v>4</v>
      </c>
      <c r="GPI74" t="s">
        <v>10</v>
      </c>
      <c r="GPJ74">
        <v>4</v>
      </c>
      <c r="GPK74" t="s">
        <v>10</v>
      </c>
      <c r="GPL74">
        <v>4</v>
      </c>
      <c r="GPM74" t="s">
        <v>10</v>
      </c>
      <c r="GPN74">
        <v>4</v>
      </c>
      <c r="GPO74" t="s">
        <v>10</v>
      </c>
      <c r="GPP74">
        <v>4</v>
      </c>
      <c r="GPQ74" t="s">
        <v>10</v>
      </c>
      <c r="GPR74">
        <v>4</v>
      </c>
      <c r="GPS74" t="s">
        <v>10</v>
      </c>
      <c r="GPT74">
        <v>4</v>
      </c>
      <c r="GPU74" t="s">
        <v>10</v>
      </c>
      <c r="GPV74">
        <v>4</v>
      </c>
      <c r="GPW74" t="s">
        <v>10</v>
      </c>
      <c r="GPX74">
        <v>4</v>
      </c>
      <c r="GPY74" t="s">
        <v>10</v>
      </c>
      <c r="GPZ74">
        <v>4</v>
      </c>
      <c r="GQA74" t="s">
        <v>10</v>
      </c>
      <c r="GQB74">
        <v>4</v>
      </c>
      <c r="GQC74" t="s">
        <v>10</v>
      </c>
      <c r="GQD74">
        <v>4</v>
      </c>
      <c r="GQE74" t="s">
        <v>10</v>
      </c>
      <c r="GQF74">
        <v>4</v>
      </c>
      <c r="GQG74" t="s">
        <v>10</v>
      </c>
      <c r="GQH74">
        <v>4</v>
      </c>
      <c r="GQI74" t="s">
        <v>10</v>
      </c>
      <c r="GQJ74">
        <v>4</v>
      </c>
      <c r="GQK74" t="s">
        <v>10</v>
      </c>
      <c r="GQL74">
        <v>4</v>
      </c>
      <c r="GQM74" t="s">
        <v>10</v>
      </c>
      <c r="GQN74">
        <v>4</v>
      </c>
      <c r="GQO74" t="s">
        <v>10</v>
      </c>
      <c r="GQP74">
        <v>4</v>
      </c>
      <c r="GQQ74" t="s">
        <v>10</v>
      </c>
      <c r="GQR74">
        <v>4</v>
      </c>
      <c r="GQS74" t="s">
        <v>10</v>
      </c>
      <c r="GQT74">
        <v>4</v>
      </c>
      <c r="GQU74" t="s">
        <v>10</v>
      </c>
      <c r="GQV74">
        <v>4</v>
      </c>
      <c r="GQW74" t="s">
        <v>10</v>
      </c>
      <c r="GQX74">
        <v>4</v>
      </c>
      <c r="GQY74" t="s">
        <v>10</v>
      </c>
      <c r="GQZ74">
        <v>4</v>
      </c>
      <c r="GRA74" t="s">
        <v>10</v>
      </c>
      <c r="GRB74">
        <v>4</v>
      </c>
      <c r="GRC74" t="s">
        <v>10</v>
      </c>
      <c r="GRD74">
        <v>4</v>
      </c>
      <c r="GRE74" t="s">
        <v>10</v>
      </c>
      <c r="GRF74">
        <v>4</v>
      </c>
      <c r="GRG74" t="s">
        <v>10</v>
      </c>
      <c r="GRH74">
        <v>4</v>
      </c>
      <c r="GRI74" t="s">
        <v>10</v>
      </c>
      <c r="GRJ74">
        <v>4</v>
      </c>
      <c r="GRK74" t="s">
        <v>10</v>
      </c>
      <c r="GRL74">
        <v>4</v>
      </c>
      <c r="GRM74" t="s">
        <v>10</v>
      </c>
      <c r="GRN74">
        <v>4</v>
      </c>
      <c r="GRO74" t="s">
        <v>10</v>
      </c>
      <c r="GRP74">
        <v>4</v>
      </c>
      <c r="GRQ74" t="s">
        <v>10</v>
      </c>
      <c r="GRR74">
        <v>4</v>
      </c>
      <c r="GRS74" t="s">
        <v>10</v>
      </c>
      <c r="GRT74">
        <v>4</v>
      </c>
      <c r="GRU74" t="s">
        <v>10</v>
      </c>
      <c r="GRV74">
        <v>4</v>
      </c>
      <c r="GRW74" t="s">
        <v>10</v>
      </c>
      <c r="GRX74">
        <v>4</v>
      </c>
      <c r="GRY74" t="s">
        <v>10</v>
      </c>
      <c r="GRZ74">
        <v>4</v>
      </c>
      <c r="GSA74" t="s">
        <v>10</v>
      </c>
      <c r="GSB74">
        <v>4</v>
      </c>
      <c r="GSC74" t="s">
        <v>10</v>
      </c>
      <c r="GSD74">
        <v>4</v>
      </c>
      <c r="GSE74" t="s">
        <v>10</v>
      </c>
      <c r="GSF74">
        <v>4</v>
      </c>
      <c r="GSG74" t="s">
        <v>10</v>
      </c>
      <c r="GSH74">
        <v>4</v>
      </c>
      <c r="GSI74" t="s">
        <v>10</v>
      </c>
      <c r="GSJ74">
        <v>4</v>
      </c>
      <c r="GSK74" t="s">
        <v>10</v>
      </c>
      <c r="GSL74">
        <v>4</v>
      </c>
      <c r="GSM74" t="s">
        <v>10</v>
      </c>
      <c r="GSN74">
        <v>4</v>
      </c>
      <c r="GSO74" t="s">
        <v>10</v>
      </c>
      <c r="GSP74">
        <v>4</v>
      </c>
      <c r="GSQ74" t="s">
        <v>10</v>
      </c>
      <c r="GSR74">
        <v>4</v>
      </c>
      <c r="GSS74" t="s">
        <v>10</v>
      </c>
      <c r="GST74">
        <v>4</v>
      </c>
      <c r="GSU74" t="s">
        <v>10</v>
      </c>
      <c r="GSV74">
        <v>4</v>
      </c>
      <c r="GSW74" t="s">
        <v>10</v>
      </c>
      <c r="GSX74">
        <v>4</v>
      </c>
      <c r="GSY74" t="s">
        <v>10</v>
      </c>
      <c r="GSZ74">
        <v>4</v>
      </c>
      <c r="GTA74" t="s">
        <v>10</v>
      </c>
      <c r="GTB74">
        <v>4</v>
      </c>
      <c r="GTC74" t="s">
        <v>10</v>
      </c>
      <c r="GTD74">
        <v>4</v>
      </c>
      <c r="GTE74" t="s">
        <v>10</v>
      </c>
      <c r="GTF74">
        <v>4</v>
      </c>
      <c r="GTG74" t="s">
        <v>10</v>
      </c>
      <c r="GTH74">
        <v>4</v>
      </c>
      <c r="GTI74" t="s">
        <v>10</v>
      </c>
      <c r="GTJ74">
        <v>4</v>
      </c>
      <c r="GTK74" t="s">
        <v>10</v>
      </c>
      <c r="GTL74">
        <v>4</v>
      </c>
      <c r="GTM74" t="s">
        <v>10</v>
      </c>
      <c r="GTN74">
        <v>4</v>
      </c>
      <c r="GTO74" t="s">
        <v>10</v>
      </c>
      <c r="GTP74">
        <v>4</v>
      </c>
      <c r="GTQ74" t="s">
        <v>10</v>
      </c>
      <c r="GTR74">
        <v>4</v>
      </c>
      <c r="GTS74" t="s">
        <v>10</v>
      </c>
      <c r="GTT74">
        <v>4</v>
      </c>
      <c r="GTU74" t="s">
        <v>10</v>
      </c>
      <c r="GTV74">
        <v>4</v>
      </c>
      <c r="GTW74" t="s">
        <v>10</v>
      </c>
      <c r="GTX74">
        <v>4</v>
      </c>
      <c r="GTY74" t="s">
        <v>10</v>
      </c>
      <c r="GTZ74">
        <v>4</v>
      </c>
      <c r="GUA74" t="s">
        <v>10</v>
      </c>
      <c r="GUB74">
        <v>4</v>
      </c>
      <c r="GUC74" t="s">
        <v>10</v>
      </c>
      <c r="GUD74">
        <v>4</v>
      </c>
      <c r="GUE74" t="s">
        <v>10</v>
      </c>
      <c r="GUF74">
        <v>4</v>
      </c>
      <c r="GUG74" t="s">
        <v>10</v>
      </c>
      <c r="GUH74">
        <v>4</v>
      </c>
      <c r="GUI74" t="s">
        <v>10</v>
      </c>
      <c r="GUJ74">
        <v>4</v>
      </c>
      <c r="GUK74" t="s">
        <v>10</v>
      </c>
      <c r="GUL74">
        <v>4</v>
      </c>
      <c r="GUM74" t="s">
        <v>10</v>
      </c>
      <c r="GUN74">
        <v>4</v>
      </c>
      <c r="GUO74" t="s">
        <v>10</v>
      </c>
      <c r="GUP74">
        <v>4</v>
      </c>
      <c r="GUQ74" t="s">
        <v>10</v>
      </c>
      <c r="GUR74">
        <v>4</v>
      </c>
      <c r="GUS74" t="s">
        <v>10</v>
      </c>
      <c r="GUT74">
        <v>4</v>
      </c>
      <c r="GUU74" t="s">
        <v>10</v>
      </c>
      <c r="GUV74">
        <v>4</v>
      </c>
      <c r="GUW74" t="s">
        <v>10</v>
      </c>
      <c r="GUX74">
        <v>4</v>
      </c>
      <c r="GUY74" t="s">
        <v>10</v>
      </c>
      <c r="GUZ74">
        <v>4</v>
      </c>
      <c r="GVA74" t="s">
        <v>10</v>
      </c>
      <c r="GVB74">
        <v>4</v>
      </c>
      <c r="GVC74" t="s">
        <v>10</v>
      </c>
      <c r="GVD74">
        <v>4</v>
      </c>
      <c r="GVE74" t="s">
        <v>10</v>
      </c>
      <c r="GVF74">
        <v>4</v>
      </c>
      <c r="GVG74" t="s">
        <v>10</v>
      </c>
      <c r="GVH74">
        <v>4</v>
      </c>
      <c r="GVI74" t="s">
        <v>10</v>
      </c>
      <c r="GVJ74">
        <v>4</v>
      </c>
      <c r="GVK74" t="s">
        <v>10</v>
      </c>
      <c r="GVL74">
        <v>4</v>
      </c>
      <c r="GVM74" t="s">
        <v>10</v>
      </c>
      <c r="GVN74">
        <v>4</v>
      </c>
      <c r="GVO74" t="s">
        <v>10</v>
      </c>
      <c r="GVP74">
        <v>4</v>
      </c>
      <c r="GVQ74" t="s">
        <v>10</v>
      </c>
      <c r="GVR74">
        <v>4</v>
      </c>
      <c r="GVS74" t="s">
        <v>10</v>
      </c>
      <c r="GVT74">
        <v>4</v>
      </c>
      <c r="GVU74" t="s">
        <v>10</v>
      </c>
      <c r="GVV74">
        <v>4</v>
      </c>
      <c r="GVW74" t="s">
        <v>10</v>
      </c>
      <c r="GVX74">
        <v>4</v>
      </c>
      <c r="GVY74" t="s">
        <v>10</v>
      </c>
      <c r="GVZ74">
        <v>4</v>
      </c>
      <c r="GWA74" t="s">
        <v>10</v>
      </c>
      <c r="GWB74">
        <v>4</v>
      </c>
      <c r="GWC74" t="s">
        <v>10</v>
      </c>
      <c r="GWD74">
        <v>4</v>
      </c>
      <c r="GWE74" t="s">
        <v>10</v>
      </c>
      <c r="GWF74">
        <v>4</v>
      </c>
      <c r="GWG74" t="s">
        <v>10</v>
      </c>
      <c r="GWH74">
        <v>4</v>
      </c>
      <c r="GWI74" t="s">
        <v>10</v>
      </c>
      <c r="GWJ74">
        <v>4</v>
      </c>
      <c r="GWK74" t="s">
        <v>10</v>
      </c>
      <c r="GWL74">
        <v>4</v>
      </c>
      <c r="GWM74" t="s">
        <v>10</v>
      </c>
      <c r="GWN74">
        <v>4</v>
      </c>
      <c r="GWO74" t="s">
        <v>10</v>
      </c>
      <c r="GWP74">
        <v>4</v>
      </c>
      <c r="GWQ74" t="s">
        <v>10</v>
      </c>
      <c r="GWR74">
        <v>4</v>
      </c>
      <c r="GWS74" t="s">
        <v>10</v>
      </c>
      <c r="GWT74">
        <v>4</v>
      </c>
      <c r="GWU74" t="s">
        <v>10</v>
      </c>
      <c r="GWV74">
        <v>4</v>
      </c>
      <c r="GWW74" t="s">
        <v>10</v>
      </c>
      <c r="GWX74">
        <v>4</v>
      </c>
      <c r="GWY74" t="s">
        <v>10</v>
      </c>
      <c r="GWZ74">
        <v>4</v>
      </c>
      <c r="GXA74" t="s">
        <v>10</v>
      </c>
      <c r="GXB74">
        <v>4</v>
      </c>
      <c r="GXC74" t="s">
        <v>10</v>
      </c>
      <c r="GXD74">
        <v>4</v>
      </c>
      <c r="GXE74" t="s">
        <v>10</v>
      </c>
      <c r="GXF74">
        <v>4</v>
      </c>
      <c r="GXG74" t="s">
        <v>10</v>
      </c>
      <c r="GXH74">
        <v>4</v>
      </c>
      <c r="GXI74" t="s">
        <v>10</v>
      </c>
      <c r="GXJ74">
        <v>4</v>
      </c>
      <c r="GXK74" t="s">
        <v>10</v>
      </c>
      <c r="GXL74">
        <v>4</v>
      </c>
      <c r="GXM74" t="s">
        <v>10</v>
      </c>
      <c r="GXN74">
        <v>4</v>
      </c>
      <c r="GXO74" t="s">
        <v>10</v>
      </c>
      <c r="GXP74">
        <v>4</v>
      </c>
      <c r="GXQ74" t="s">
        <v>10</v>
      </c>
      <c r="GXR74">
        <v>4</v>
      </c>
      <c r="GXS74" t="s">
        <v>10</v>
      </c>
      <c r="GXT74">
        <v>4</v>
      </c>
      <c r="GXU74" t="s">
        <v>10</v>
      </c>
      <c r="GXV74">
        <v>4</v>
      </c>
      <c r="GXW74" t="s">
        <v>10</v>
      </c>
      <c r="GXX74">
        <v>4</v>
      </c>
      <c r="GXY74" t="s">
        <v>10</v>
      </c>
      <c r="GXZ74">
        <v>4</v>
      </c>
      <c r="GYA74" t="s">
        <v>10</v>
      </c>
      <c r="GYB74">
        <v>4</v>
      </c>
      <c r="GYC74" t="s">
        <v>10</v>
      </c>
      <c r="GYD74">
        <v>4</v>
      </c>
      <c r="GYE74" t="s">
        <v>10</v>
      </c>
      <c r="GYF74">
        <v>4</v>
      </c>
      <c r="GYG74" t="s">
        <v>10</v>
      </c>
      <c r="GYH74">
        <v>4</v>
      </c>
      <c r="GYI74" t="s">
        <v>10</v>
      </c>
      <c r="GYJ74">
        <v>4</v>
      </c>
      <c r="GYK74" t="s">
        <v>10</v>
      </c>
      <c r="GYL74">
        <v>4</v>
      </c>
      <c r="GYM74" t="s">
        <v>10</v>
      </c>
      <c r="GYN74">
        <v>4</v>
      </c>
      <c r="GYO74" t="s">
        <v>10</v>
      </c>
      <c r="GYP74">
        <v>4</v>
      </c>
      <c r="GYQ74" t="s">
        <v>10</v>
      </c>
      <c r="GYR74">
        <v>4</v>
      </c>
      <c r="GYS74" t="s">
        <v>10</v>
      </c>
      <c r="GYT74">
        <v>4</v>
      </c>
      <c r="GYU74" t="s">
        <v>10</v>
      </c>
      <c r="GYV74">
        <v>4</v>
      </c>
      <c r="GYW74" t="s">
        <v>10</v>
      </c>
      <c r="GYX74">
        <v>4</v>
      </c>
      <c r="GYY74" t="s">
        <v>10</v>
      </c>
      <c r="GYZ74">
        <v>4</v>
      </c>
      <c r="GZA74" t="s">
        <v>10</v>
      </c>
      <c r="GZB74">
        <v>4</v>
      </c>
      <c r="GZC74" t="s">
        <v>10</v>
      </c>
      <c r="GZD74">
        <v>4</v>
      </c>
      <c r="GZE74" t="s">
        <v>10</v>
      </c>
      <c r="GZF74">
        <v>4</v>
      </c>
      <c r="GZG74" t="s">
        <v>10</v>
      </c>
      <c r="GZH74">
        <v>4</v>
      </c>
      <c r="GZI74" t="s">
        <v>10</v>
      </c>
      <c r="GZJ74">
        <v>4</v>
      </c>
      <c r="GZK74" t="s">
        <v>10</v>
      </c>
      <c r="GZL74">
        <v>4</v>
      </c>
      <c r="GZM74" t="s">
        <v>10</v>
      </c>
      <c r="GZN74">
        <v>4</v>
      </c>
      <c r="GZO74" t="s">
        <v>10</v>
      </c>
      <c r="GZP74">
        <v>4</v>
      </c>
      <c r="GZQ74" t="s">
        <v>10</v>
      </c>
      <c r="GZR74">
        <v>4</v>
      </c>
      <c r="GZS74" t="s">
        <v>10</v>
      </c>
      <c r="GZT74">
        <v>4</v>
      </c>
      <c r="GZU74" t="s">
        <v>10</v>
      </c>
      <c r="GZV74">
        <v>4</v>
      </c>
      <c r="GZW74" t="s">
        <v>10</v>
      </c>
      <c r="GZX74">
        <v>4</v>
      </c>
      <c r="GZY74" t="s">
        <v>10</v>
      </c>
      <c r="GZZ74">
        <v>4</v>
      </c>
      <c r="HAA74" t="s">
        <v>10</v>
      </c>
      <c r="HAB74">
        <v>4</v>
      </c>
      <c r="HAC74" t="s">
        <v>10</v>
      </c>
      <c r="HAD74">
        <v>4</v>
      </c>
      <c r="HAE74" t="s">
        <v>10</v>
      </c>
      <c r="HAF74">
        <v>4</v>
      </c>
      <c r="HAG74" t="s">
        <v>10</v>
      </c>
      <c r="HAH74">
        <v>4</v>
      </c>
      <c r="HAI74" t="s">
        <v>10</v>
      </c>
      <c r="HAJ74">
        <v>4</v>
      </c>
      <c r="HAK74" t="s">
        <v>10</v>
      </c>
      <c r="HAL74">
        <v>4</v>
      </c>
      <c r="HAM74" t="s">
        <v>10</v>
      </c>
      <c r="HAN74">
        <v>4</v>
      </c>
      <c r="HAO74" t="s">
        <v>10</v>
      </c>
      <c r="HAP74">
        <v>4</v>
      </c>
      <c r="HAQ74" t="s">
        <v>10</v>
      </c>
      <c r="HAR74">
        <v>4</v>
      </c>
      <c r="HAS74" t="s">
        <v>10</v>
      </c>
      <c r="HAT74">
        <v>4</v>
      </c>
      <c r="HAU74" t="s">
        <v>10</v>
      </c>
      <c r="HAV74">
        <v>4</v>
      </c>
      <c r="HAW74" t="s">
        <v>10</v>
      </c>
      <c r="HAX74">
        <v>4</v>
      </c>
      <c r="HAY74" t="s">
        <v>10</v>
      </c>
      <c r="HAZ74">
        <v>4</v>
      </c>
      <c r="HBA74" t="s">
        <v>10</v>
      </c>
      <c r="HBB74">
        <v>4</v>
      </c>
      <c r="HBC74" t="s">
        <v>10</v>
      </c>
      <c r="HBD74">
        <v>4</v>
      </c>
      <c r="HBE74" t="s">
        <v>10</v>
      </c>
      <c r="HBF74">
        <v>4</v>
      </c>
      <c r="HBG74" t="s">
        <v>10</v>
      </c>
      <c r="HBH74">
        <v>4</v>
      </c>
      <c r="HBI74" t="s">
        <v>10</v>
      </c>
      <c r="HBJ74">
        <v>4</v>
      </c>
      <c r="HBK74" t="s">
        <v>10</v>
      </c>
      <c r="HBL74">
        <v>4</v>
      </c>
      <c r="HBM74" t="s">
        <v>10</v>
      </c>
      <c r="HBN74">
        <v>4</v>
      </c>
      <c r="HBO74" t="s">
        <v>10</v>
      </c>
      <c r="HBP74">
        <v>4</v>
      </c>
      <c r="HBQ74" t="s">
        <v>10</v>
      </c>
      <c r="HBR74">
        <v>4</v>
      </c>
      <c r="HBS74" t="s">
        <v>10</v>
      </c>
      <c r="HBT74">
        <v>4</v>
      </c>
      <c r="HBU74" t="s">
        <v>10</v>
      </c>
      <c r="HBV74">
        <v>4</v>
      </c>
      <c r="HBW74" t="s">
        <v>10</v>
      </c>
      <c r="HBX74">
        <v>4</v>
      </c>
      <c r="HBY74" t="s">
        <v>10</v>
      </c>
      <c r="HBZ74">
        <v>4</v>
      </c>
      <c r="HCA74" t="s">
        <v>10</v>
      </c>
      <c r="HCB74">
        <v>4</v>
      </c>
      <c r="HCC74" t="s">
        <v>10</v>
      </c>
      <c r="HCD74">
        <v>4</v>
      </c>
      <c r="HCE74" t="s">
        <v>10</v>
      </c>
      <c r="HCF74">
        <v>4</v>
      </c>
      <c r="HCG74" t="s">
        <v>10</v>
      </c>
      <c r="HCH74">
        <v>4</v>
      </c>
      <c r="HCI74" t="s">
        <v>10</v>
      </c>
      <c r="HCJ74">
        <v>4</v>
      </c>
      <c r="HCK74" t="s">
        <v>10</v>
      </c>
      <c r="HCL74">
        <v>4</v>
      </c>
      <c r="HCM74" t="s">
        <v>10</v>
      </c>
      <c r="HCN74">
        <v>4</v>
      </c>
      <c r="HCO74" t="s">
        <v>10</v>
      </c>
      <c r="HCP74">
        <v>4</v>
      </c>
      <c r="HCQ74" t="s">
        <v>10</v>
      </c>
      <c r="HCR74">
        <v>4</v>
      </c>
      <c r="HCS74" t="s">
        <v>10</v>
      </c>
      <c r="HCT74">
        <v>4</v>
      </c>
      <c r="HCU74" t="s">
        <v>10</v>
      </c>
      <c r="HCV74">
        <v>4</v>
      </c>
      <c r="HCW74" t="s">
        <v>10</v>
      </c>
      <c r="HCX74">
        <v>4</v>
      </c>
      <c r="HCY74" t="s">
        <v>10</v>
      </c>
      <c r="HCZ74">
        <v>4</v>
      </c>
      <c r="HDA74" t="s">
        <v>10</v>
      </c>
      <c r="HDB74">
        <v>4</v>
      </c>
      <c r="HDC74" t="s">
        <v>10</v>
      </c>
      <c r="HDD74">
        <v>4</v>
      </c>
      <c r="HDE74" t="s">
        <v>10</v>
      </c>
      <c r="HDF74">
        <v>4</v>
      </c>
      <c r="HDG74" t="s">
        <v>10</v>
      </c>
      <c r="HDH74">
        <v>4</v>
      </c>
      <c r="HDI74" t="s">
        <v>10</v>
      </c>
      <c r="HDJ74">
        <v>4</v>
      </c>
      <c r="HDK74" t="s">
        <v>10</v>
      </c>
      <c r="HDL74">
        <v>4</v>
      </c>
      <c r="HDM74" t="s">
        <v>10</v>
      </c>
      <c r="HDN74">
        <v>4</v>
      </c>
      <c r="HDO74" t="s">
        <v>10</v>
      </c>
      <c r="HDP74">
        <v>4</v>
      </c>
      <c r="HDQ74" t="s">
        <v>10</v>
      </c>
      <c r="HDR74">
        <v>4</v>
      </c>
      <c r="HDS74" t="s">
        <v>10</v>
      </c>
      <c r="HDT74">
        <v>4</v>
      </c>
      <c r="HDU74" t="s">
        <v>10</v>
      </c>
      <c r="HDV74">
        <v>4</v>
      </c>
      <c r="HDW74" t="s">
        <v>10</v>
      </c>
      <c r="HDX74">
        <v>4</v>
      </c>
      <c r="HDY74" t="s">
        <v>10</v>
      </c>
      <c r="HDZ74">
        <v>4</v>
      </c>
      <c r="HEA74" t="s">
        <v>10</v>
      </c>
      <c r="HEB74">
        <v>4</v>
      </c>
      <c r="HEC74" t="s">
        <v>10</v>
      </c>
      <c r="HED74">
        <v>4</v>
      </c>
      <c r="HEE74" t="s">
        <v>10</v>
      </c>
      <c r="HEF74">
        <v>4</v>
      </c>
      <c r="HEG74" t="s">
        <v>10</v>
      </c>
      <c r="HEH74">
        <v>4</v>
      </c>
      <c r="HEI74" t="s">
        <v>10</v>
      </c>
      <c r="HEJ74">
        <v>4</v>
      </c>
      <c r="HEK74" t="s">
        <v>10</v>
      </c>
      <c r="HEL74">
        <v>4</v>
      </c>
      <c r="HEM74" t="s">
        <v>10</v>
      </c>
      <c r="HEN74">
        <v>4</v>
      </c>
      <c r="HEO74" t="s">
        <v>10</v>
      </c>
      <c r="HEP74">
        <v>4</v>
      </c>
      <c r="HEQ74" t="s">
        <v>10</v>
      </c>
      <c r="HER74">
        <v>4</v>
      </c>
      <c r="HES74" t="s">
        <v>10</v>
      </c>
      <c r="HET74">
        <v>4</v>
      </c>
      <c r="HEU74" t="s">
        <v>10</v>
      </c>
      <c r="HEV74">
        <v>4</v>
      </c>
      <c r="HEW74" t="s">
        <v>10</v>
      </c>
      <c r="HEX74">
        <v>4</v>
      </c>
      <c r="HEY74" t="s">
        <v>10</v>
      </c>
      <c r="HEZ74">
        <v>4</v>
      </c>
      <c r="HFA74" t="s">
        <v>10</v>
      </c>
      <c r="HFB74">
        <v>4</v>
      </c>
      <c r="HFC74" t="s">
        <v>10</v>
      </c>
      <c r="HFD74">
        <v>4</v>
      </c>
      <c r="HFE74" t="s">
        <v>10</v>
      </c>
      <c r="HFF74">
        <v>4</v>
      </c>
      <c r="HFG74" t="s">
        <v>10</v>
      </c>
      <c r="HFH74">
        <v>4</v>
      </c>
      <c r="HFI74" t="s">
        <v>10</v>
      </c>
      <c r="HFJ74">
        <v>4</v>
      </c>
      <c r="HFK74" t="s">
        <v>10</v>
      </c>
      <c r="HFL74">
        <v>4</v>
      </c>
      <c r="HFM74" t="s">
        <v>10</v>
      </c>
      <c r="HFN74">
        <v>4</v>
      </c>
      <c r="HFO74" t="s">
        <v>10</v>
      </c>
      <c r="HFP74">
        <v>4</v>
      </c>
      <c r="HFQ74" t="s">
        <v>10</v>
      </c>
      <c r="HFR74">
        <v>4</v>
      </c>
      <c r="HFS74" t="s">
        <v>10</v>
      </c>
      <c r="HFT74">
        <v>4</v>
      </c>
      <c r="HFU74" t="s">
        <v>10</v>
      </c>
      <c r="HFV74">
        <v>4</v>
      </c>
      <c r="HFW74" t="s">
        <v>10</v>
      </c>
      <c r="HFX74">
        <v>4</v>
      </c>
      <c r="HFY74" t="s">
        <v>10</v>
      </c>
      <c r="HFZ74">
        <v>4</v>
      </c>
      <c r="HGA74" t="s">
        <v>10</v>
      </c>
      <c r="HGB74">
        <v>4</v>
      </c>
      <c r="HGC74" t="s">
        <v>10</v>
      </c>
      <c r="HGD74">
        <v>4</v>
      </c>
      <c r="HGE74" t="s">
        <v>10</v>
      </c>
      <c r="HGF74">
        <v>4</v>
      </c>
      <c r="HGG74" t="s">
        <v>10</v>
      </c>
      <c r="HGH74">
        <v>4</v>
      </c>
      <c r="HGI74" t="s">
        <v>10</v>
      </c>
      <c r="HGJ74">
        <v>4</v>
      </c>
      <c r="HGK74" t="s">
        <v>10</v>
      </c>
      <c r="HGL74">
        <v>4</v>
      </c>
      <c r="HGM74" t="s">
        <v>10</v>
      </c>
      <c r="HGN74">
        <v>4</v>
      </c>
      <c r="HGO74" t="s">
        <v>10</v>
      </c>
      <c r="HGP74">
        <v>4</v>
      </c>
      <c r="HGQ74" t="s">
        <v>10</v>
      </c>
      <c r="HGR74">
        <v>4</v>
      </c>
      <c r="HGS74" t="s">
        <v>10</v>
      </c>
      <c r="HGT74">
        <v>4</v>
      </c>
      <c r="HGU74" t="s">
        <v>10</v>
      </c>
      <c r="HGV74">
        <v>4</v>
      </c>
      <c r="HGW74" t="s">
        <v>10</v>
      </c>
      <c r="HGX74">
        <v>4</v>
      </c>
      <c r="HGY74" t="s">
        <v>10</v>
      </c>
      <c r="HGZ74">
        <v>4</v>
      </c>
      <c r="HHA74" t="s">
        <v>10</v>
      </c>
      <c r="HHB74">
        <v>4</v>
      </c>
      <c r="HHC74" t="s">
        <v>10</v>
      </c>
      <c r="HHD74">
        <v>4</v>
      </c>
      <c r="HHE74" t="s">
        <v>10</v>
      </c>
      <c r="HHF74">
        <v>4</v>
      </c>
      <c r="HHG74" t="s">
        <v>10</v>
      </c>
      <c r="HHH74">
        <v>4</v>
      </c>
      <c r="HHI74" t="s">
        <v>10</v>
      </c>
      <c r="HHJ74">
        <v>4</v>
      </c>
      <c r="HHK74" t="s">
        <v>10</v>
      </c>
      <c r="HHL74">
        <v>4</v>
      </c>
      <c r="HHM74" t="s">
        <v>10</v>
      </c>
      <c r="HHN74">
        <v>4</v>
      </c>
      <c r="HHO74" t="s">
        <v>10</v>
      </c>
      <c r="HHP74">
        <v>4</v>
      </c>
      <c r="HHQ74" t="s">
        <v>10</v>
      </c>
      <c r="HHR74">
        <v>4</v>
      </c>
      <c r="HHS74" t="s">
        <v>10</v>
      </c>
      <c r="HHT74">
        <v>4</v>
      </c>
      <c r="HHU74" t="s">
        <v>10</v>
      </c>
      <c r="HHV74">
        <v>4</v>
      </c>
      <c r="HHW74" t="s">
        <v>10</v>
      </c>
      <c r="HHX74">
        <v>4</v>
      </c>
      <c r="HHY74" t="s">
        <v>10</v>
      </c>
      <c r="HHZ74">
        <v>4</v>
      </c>
      <c r="HIA74" t="s">
        <v>10</v>
      </c>
      <c r="HIB74">
        <v>4</v>
      </c>
      <c r="HIC74" t="s">
        <v>10</v>
      </c>
      <c r="HID74">
        <v>4</v>
      </c>
      <c r="HIE74" t="s">
        <v>10</v>
      </c>
      <c r="HIF74">
        <v>4</v>
      </c>
      <c r="HIG74" t="s">
        <v>10</v>
      </c>
      <c r="HIH74">
        <v>4</v>
      </c>
      <c r="HII74" t="s">
        <v>10</v>
      </c>
      <c r="HIJ74">
        <v>4</v>
      </c>
      <c r="HIK74" t="s">
        <v>10</v>
      </c>
      <c r="HIL74">
        <v>4</v>
      </c>
      <c r="HIM74" t="s">
        <v>10</v>
      </c>
      <c r="HIN74">
        <v>4</v>
      </c>
      <c r="HIO74" t="s">
        <v>10</v>
      </c>
      <c r="HIP74">
        <v>4</v>
      </c>
      <c r="HIQ74" t="s">
        <v>10</v>
      </c>
      <c r="HIR74">
        <v>4</v>
      </c>
      <c r="HIS74" t="s">
        <v>10</v>
      </c>
      <c r="HIT74">
        <v>4</v>
      </c>
      <c r="HIU74" t="s">
        <v>10</v>
      </c>
      <c r="HIV74">
        <v>4</v>
      </c>
      <c r="HIW74" t="s">
        <v>10</v>
      </c>
      <c r="HIX74">
        <v>4</v>
      </c>
      <c r="HIY74" t="s">
        <v>10</v>
      </c>
      <c r="HIZ74">
        <v>4</v>
      </c>
      <c r="HJA74" t="s">
        <v>10</v>
      </c>
      <c r="HJB74">
        <v>4</v>
      </c>
      <c r="HJC74" t="s">
        <v>10</v>
      </c>
      <c r="HJD74">
        <v>4</v>
      </c>
      <c r="HJE74" t="s">
        <v>10</v>
      </c>
      <c r="HJF74">
        <v>4</v>
      </c>
      <c r="HJG74" t="s">
        <v>10</v>
      </c>
      <c r="HJH74">
        <v>4</v>
      </c>
      <c r="HJI74" t="s">
        <v>10</v>
      </c>
      <c r="HJJ74">
        <v>4</v>
      </c>
      <c r="HJK74" t="s">
        <v>10</v>
      </c>
      <c r="HJL74">
        <v>4</v>
      </c>
      <c r="HJM74" t="s">
        <v>10</v>
      </c>
      <c r="HJN74">
        <v>4</v>
      </c>
      <c r="HJO74" t="s">
        <v>10</v>
      </c>
      <c r="HJP74">
        <v>4</v>
      </c>
      <c r="HJQ74" t="s">
        <v>10</v>
      </c>
      <c r="HJR74">
        <v>4</v>
      </c>
      <c r="HJS74" t="s">
        <v>10</v>
      </c>
      <c r="HJT74">
        <v>4</v>
      </c>
      <c r="HJU74" t="s">
        <v>10</v>
      </c>
      <c r="HJV74">
        <v>4</v>
      </c>
      <c r="HJW74" t="s">
        <v>10</v>
      </c>
      <c r="HJX74">
        <v>4</v>
      </c>
      <c r="HJY74" t="s">
        <v>10</v>
      </c>
      <c r="HJZ74">
        <v>4</v>
      </c>
      <c r="HKA74" t="s">
        <v>10</v>
      </c>
      <c r="HKB74">
        <v>4</v>
      </c>
      <c r="HKC74" t="s">
        <v>10</v>
      </c>
      <c r="HKD74">
        <v>4</v>
      </c>
      <c r="HKE74" t="s">
        <v>10</v>
      </c>
      <c r="HKF74">
        <v>4</v>
      </c>
      <c r="HKG74" t="s">
        <v>10</v>
      </c>
      <c r="HKH74">
        <v>4</v>
      </c>
      <c r="HKI74" t="s">
        <v>10</v>
      </c>
      <c r="HKJ74">
        <v>4</v>
      </c>
      <c r="HKK74" t="s">
        <v>10</v>
      </c>
      <c r="HKL74">
        <v>4</v>
      </c>
      <c r="HKM74" t="s">
        <v>10</v>
      </c>
      <c r="HKN74">
        <v>4</v>
      </c>
      <c r="HKO74" t="s">
        <v>10</v>
      </c>
      <c r="HKP74">
        <v>4</v>
      </c>
      <c r="HKQ74" t="s">
        <v>10</v>
      </c>
      <c r="HKR74">
        <v>4</v>
      </c>
      <c r="HKS74" t="s">
        <v>10</v>
      </c>
      <c r="HKT74">
        <v>4</v>
      </c>
      <c r="HKU74" t="s">
        <v>10</v>
      </c>
      <c r="HKV74">
        <v>4</v>
      </c>
      <c r="HKW74" t="s">
        <v>10</v>
      </c>
      <c r="HKX74">
        <v>4</v>
      </c>
      <c r="HKY74" t="s">
        <v>10</v>
      </c>
      <c r="HKZ74">
        <v>4</v>
      </c>
      <c r="HLA74" t="s">
        <v>10</v>
      </c>
      <c r="HLB74">
        <v>4</v>
      </c>
      <c r="HLC74" t="s">
        <v>10</v>
      </c>
      <c r="HLD74">
        <v>4</v>
      </c>
      <c r="HLE74" t="s">
        <v>10</v>
      </c>
      <c r="HLF74">
        <v>4</v>
      </c>
      <c r="HLG74" t="s">
        <v>10</v>
      </c>
      <c r="HLH74">
        <v>4</v>
      </c>
      <c r="HLI74" t="s">
        <v>10</v>
      </c>
      <c r="HLJ74">
        <v>4</v>
      </c>
      <c r="HLK74" t="s">
        <v>10</v>
      </c>
      <c r="HLL74">
        <v>4</v>
      </c>
      <c r="HLM74" t="s">
        <v>10</v>
      </c>
      <c r="HLN74">
        <v>4</v>
      </c>
      <c r="HLO74" t="s">
        <v>10</v>
      </c>
      <c r="HLP74">
        <v>4</v>
      </c>
      <c r="HLQ74" t="s">
        <v>10</v>
      </c>
      <c r="HLR74">
        <v>4</v>
      </c>
      <c r="HLS74" t="s">
        <v>10</v>
      </c>
      <c r="HLT74">
        <v>4</v>
      </c>
      <c r="HLU74" t="s">
        <v>10</v>
      </c>
      <c r="HLV74">
        <v>4</v>
      </c>
      <c r="HLW74" t="s">
        <v>10</v>
      </c>
      <c r="HLX74">
        <v>4</v>
      </c>
      <c r="HLY74" t="s">
        <v>10</v>
      </c>
      <c r="HLZ74">
        <v>4</v>
      </c>
      <c r="HMA74" t="s">
        <v>10</v>
      </c>
      <c r="HMB74">
        <v>4</v>
      </c>
      <c r="HMC74" t="s">
        <v>10</v>
      </c>
      <c r="HMD74">
        <v>4</v>
      </c>
      <c r="HME74" t="s">
        <v>10</v>
      </c>
      <c r="HMF74">
        <v>4</v>
      </c>
      <c r="HMG74" t="s">
        <v>10</v>
      </c>
      <c r="HMH74">
        <v>4</v>
      </c>
      <c r="HMI74" t="s">
        <v>10</v>
      </c>
      <c r="HMJ74">
        <v>4</v>
      </c>
      <c r="HMK74" t="s">
        <v>10</v>
      </c>
      <c r="HML74">
        <v>4</v>
      </c>
      <c r="HMM74" t="s">
        <v>10</v>
      </c>
      <c r="HMN74">
        <v>4</v>
      </c>
      <c r="HMO74" t="s">
        <v>10</v>
      </c>
      <c r="HMP74">
        <v>4</v>
      </c>
      <c r="HMQ74" t="s">
        <v>10</v>
      </c>
      <c r="HMR74">
        <v>4</v>
      </c>
      <c r="HMS74" t="s">
        <v>10</v>
      </c>
      <c r="HMT74">
        <v>4</v>
      </c>
      <c r="HMU74" t="s">
        <v>10</v>
      </c>
      <c r="HMV74">
        <v>4</v>
      </c>
      <c r="HMW74" t="s">
        <v>10</v>
      </c>
      <c r="HMX74">
        <v>4</v>
      </c>
      <c r="HMY74" t="s">
        <v>10</v>
      </c>
      <c r="HMZ74">
        <v>4</v>
      </c>
      <c r="HNA74" t="s">
        <v>10</v>
      </c>
      <c r="HNB74">
        <v>4</v>
      </c>
      <c r="HNC74" t="s">
        <v>10</v>
      </c>
      <c r="HND74">
        <v>4</v>
      </c>
      <c r="HNE74" t="s">
        <v>10</v>
      </c>
      <c r="HNF74">
        <v>4</v>
      </c>
      <c r="HNG74" t="s">
        <v>10</v>
      </c>
      <c r="HNH74">
        <v>4</v>
      </c>
      <c r="HNI74" t="s">
        <v>10</v>
      </c>
      <c r="HNJ74">
        <v>4</v>
      </c>
      <c r="HNK74" t="s">
        <v>10</v>
      </c>
      <c r="HNL74">
        <v>4</v>
      </c>
      <c r="HNM74" t="s">
        <v>10</v>
      </c>
      <c r="HNN74">
        <v>4</v>
      </c>
      <c r="HNO74" t="s">
        <v>10</v>
      </c>
      <c r="HNP74">
        <v>4</v>
      </c>
      <c r="HNQ74" t="s">
        <v>10</v>
      </c>
      <c r="HNR74">
        <v>4</v>
      </c>
      <c r="HNS74" t="s">
        <v>10</v>
      </c>
      <c r="HNT74">
        <v>4</v>
      </c>
      <c r="HNU74" t="s">
        <v>10</v>
      </c>
      <c r="HNV74">
        <v>4</v>
      </c>
      <c r="HNW74" t="s">
        <v>10</v>
      </c>
      <c r="HNX74">
        <v>4</v>
      </c>
      <c r="HNY74" t="s">
        <v>10</v>
      </c>
      <c r="HNZ74">
        <v>4</v>
      </c>
      <c r="HOA74" t="s">
        <v>10</v>
      </c>
      <c r="HOB74">
        <v>4</v>
      </c>
      <c r="HOC74" t="s">
        <v>10</v>
      </c>
      <c r="HOD74">
        <v>4</v>
      </c>
      <c r="HOE74" t="s">
        <v>10</v>
      </c>
      <c r="HOF74">
        <v>4</v>
      </c>
      <c r="HOG74" t="s">
        <v>10</v>
      </c>
      <c r="HOH74">
        <v>4</v>
      </c>
      <c r="HOI74" t="s">
        <v>10</v>
      </c>
      <c r="HOJ74">
        <v>4</v>
      </c>
      <c r="HOK74" t="s">
        <v>10</v>
      </c>
      <c r="HOL74">
        <v>4</v>
      </c>
      <c r="HOM74" t="s">
        <v>10</v>
      </c>
      <c r="HON74">
        <v>4</v>
      </c>
      <c r="HOO74" t="s">
        <v>10</v>
      </c>
      <c r="HOP74">
        <v>4</v>
      </c>
      <c r="HOQ74" t="s">
        <v>10</v>
      </c>
      <c r="HOR74">
        <v>4</v>
      </c>
      <c r="HOS74" t="s">
        <v>10</v>
      </c>
      <c r="HOT74">
        <v>4</v>
      </c>
      <c r="HOU74" t="s">
        <v>10</v>
      </c>
      <c r="HOV74">
        <v>4</v>
      </c>
      <c r="HOW74" t="s">
        <v>10</v>
      </c>
      <c r="HOX74">
        <v>4</v>
      </c>
      <c r="HOY74" t="s">
        <v>10</v>
      </c>
      <c r="HOZ74">
        <v>4</v>
      </c>
      <c r="HPA74" t="s">
        <v>10</v>
      </c>
      <c r="HPB74">
        <v>4</v>
      </c>
      <c r="HPC74" t="s">
        <v>10</v>
      </c>
      <c r="HPD74">
        <v>4</v>
      </c>
      <c r="HPE74" t="s">
        <v>10</v>
      </c>
      <c r="HPF74">
        <v>4</v>
      </c>
      <c r="HPG74" t="s">
        <v>10</v>
      </c>
      <c r="HPH74">
        <v>4</v>
      </c>
      <c r="HPI74" t="s">
        <v>10</v>
      </c>
      <c r="HPJ74">
        <v>4</v>
      </c>
      <c r="HPK74" t="s">
        <v>10</v>
      </c>
      <c r="HPL74">
        <v>4</v>
      </c>
      <c r="HPM74" t="s">
        <v>10</v>
      </c>
      <c r="HPN74">
        <v>4</v>
      </c>
      <c r="HPO74" t="s">
        <v>10</v>
      </c>
      <c r="HPP74">
        <v>4</v>
      </c>
      <c r="HPQ74" t="s">
        <v>10</v>
      </c>
      <c r="HPR74">
        <v>4</v>
      </c>
      <c r="HPS74" t="s">
        <v>10</v>
      </c>
      <c r="HPT74">
        <v>4</v>
      </c>
      <c r="HPU74" t="s">
        <v>10</v>
      </c>
      <c r="HPV74">
        <v>4</v>
      </c>
      <c r="HPW74" t="s">
        <v>10</v>
      </c>
      <c r="HPX74">
        <v>4</v>
      </c>
      <c r="HPY74" t="s">
        <v>10</v>
      </c>
      <c r="HPZ74">
        <v>4</v>
      </c>
      <c r="HQA74" t="s">
        <v>10</v>
      </c>
      <c r="HQB74">
        <v>4</v>
      </c>
      <c r="HQC74" t="s">
        <v>10</v>
      </c>
      <c r="HQD74">
        <v>4</v>
      </c>
      <c r="HQE74" t="s">
        <v>10</v>
      </c>
      <c r="HQF74">
        <v>4</v>
      </c>
      <c r="HQG74" t="s">
        <v>10</v>
      </c>
      <c r="HQH74">
        <v>4</v>
      </c>
      <c r="HQI74" t="s">
        <v>10</v>
      </c>
      <c r="HQJ74">
        <v>4</v>
      </c>
      <c r="HQK74" t="s">
        <v>10</v>
      </c>
      <c r="HQL74">
        <v>4</v>
      </c>
      <c r="HQM74" t="s">
        <v>10</v>
      </c>
      <c r="HQN74">
        <v>4</v>
      </c>
      <c r="HQO74" t="s">
        <v>10</v>
      </c>
      <c r="HQP74">
        <v>4</v>
      </c>
      <c r="HQQ74" t="s">
        <v>10</v>
      </c>
      <c r="HQR74">
        <v>4</v>
      </c>
      <c r="HQS74" t="s">
        <v>10</v>
      </c>
      <c r="HQT74">
        <v>4</v>
      </c>
      <c r="HQU74" t="s">
        <v>10</v>
      </c>
      <c r="HQV74">
        <v>4</v>
      </c>
      <c r="HQW74" t="s">
        <v>10</v>
      </c>
      <c r="HQX74">
        <v>4</v>
      </c>
      <c r="HQY74" t="s">
        <v>10</v>
      </c>
      <c r="HQZ74">
        <v>4</v>
      </c>
      <c r="HRA74" t="s">
        <v>10</v>
      </c>
      <c r="HRB74">
        <v>4</v>
      </c>
      <c r="HRC74" t="s">
        <v>10</v>
      </c>
      <c r="HRD74">
        <v>4</v>
      </c>
      <c r="HRE74" t="s">
        <v>10</v>
      </c>
      <c r="HRF74">
        <v>4</v>
      </c>
      <c r="HRG74" t="s">
        <v>10</v>
      </c>
      <c r="HRH74">
        <v>4</v>
      </c>
      <c r="HRI74" t="s">
        <v>10</v>
      </c>
      <c r="HRJ74">
        <v>4</v>
      </c>
      <c r="HRK74" t="s">
        <v>10</v>
      </c>
      <c r="HRL74">
        <v>4</v>
      </c>
      <c r="HRM74" t="s">
        <v>10</v>
      </c>
      <c r="HRN74">
        <v>4</v>
      </c>
      <c r="HRO74" t="s">
        <v>10</v>
      </c>
      <c r="HRP74">
        <v>4</v>
      </c>
      <c r="HRQ74" t="s">
        <v>10</v>
      </c>
      <c r="HRR74">
        <v>4</v>
      </c>
      <c r="HRS74" t="s">
        <v>10</v>
      </c>
      <c r="HRT74">
        <v>4</v>
      </c>
      <c r="HRU74" t="s">
        <v>10</v>
      </c>
      <c r="HRV74">
        <v>4</v>
      </c>
      <c r="HRW74" t="s">
        <v>10</v>
      </c>
      <c r="HRX74">
        <v>4</v>
      </c>
      <c r="HRY74" t="s">
        <v>10</v>
      </c>
      <c r="HRZ74">
        <v>4</v>
      </c>
      <c r="HSA74" t="s">
        <v>10</v>
      </c>
      <c r="HSB74">
        <v>4</v>
      </c>
      <c r="HSC74" t="s">
        <v>10</v>
      </c>
      <c r="HSD74">
        <v>4</v>
      </c>
      <c r="HSE74" t="s">
        <v>10</v>
      </c>
      <c r="HSF74">
        <v>4</v>
      </c>
      <c r="HSG74" t="s">
        <v>10</v>
      </c>
      <c r="HSH74">
        <v>4</v>
      </c>
      <c r="HSI74" t="s">
        <v>10</v>
      </c>
      <c r="HSJ74">
        <v>4</v>
      </c>
      <c r="HSK74" t="s">
        <v>10</v>
      </c>
      <c r="HSL74">
        <v>4</v>
      </c>
      <c r="HSM74" t="s">
        <v>10</v>
      </c>
      <c r="HSN74">
        <v>4</v>
      </c>
      <c r="HSO74" t="s">
        <v>10</v>
      </c>
      <c r="HSP74">
        <v>4</v>
      </c>
      <c r="HSQ74" t="s">
        <v>10</v>
      </c>
      <c r="HSR74">
        <v>4</v>
      </c>
      <c r="HSS74" t="s">
        <v>10</v>
      </c>
      <c r="HST74">
        <v>4</v>
      </c>
      <c r="HSU74" t="s">
        <v>10</v>
      </c>
      <c r="HSV74">
        <v>4</v>
      </c>
      <c r="HSW74" t="s">
        <v>10</v>
      </c>
      <c r="HSX74">
        <v>4</v>
      </c>
      <c r="HSY74" t="s">
        <v>10</v>
      </c>
      <c r="HSZ74">
        <v>4</v>
      </c>
      <c r="HTA74" t="s">
        <v>10</v>
      </c>
      <c r="HTB74">
        <v>4</v>
      </c>
      <c r="HTC74" t="s">
        <v>10</v>
      </c>
      <c r="HTD74">
        <v>4</v>
      </c>
      <c r="HTE74" t="s">
        <v>10</v>
      </c>
      <c r="HTF74">
        <v>4</v>
      </c>
      <c r="HTG74" t="s">
        <v>10</v>
      </c>
      <c r="HTH74">
        <v>4</v>
      </c>
      <c r="HTI74" t="s">
        <v>10</v>
      </c>
      <c r="HTJ74">
        <v>4</v>
      </c>
      <c r="HTK74" t="s">
        <v>10</v>
      </c>
      <c r="HTL74">
        <v>4</v>
      </c>
      <c r="HTM74" t="s">
        <v>10</v>
      </c>
      <c r="HTN74">
        <v>4</v>
      </c>
      <c r="HTO74" t="s">
        <v>10</v>
      </c>
      <c r="HTP74">
        <v>4</v>
      </c>
      <c r="HTQ74" t="s">
        <v>10</v>
      </c>
      <c r="HTR74">
        <v>4</v>
      </c>
      <c r="HTS74" t="s">
        <v>10</v>
      </c>
      <c r="HTT74">
        <v>4</v>
      </c>
      <c r="HTU74" t="s">
        <v>10</v>
      </c>
      <c r="HTV74">
        <v>4</v>
      </c>
      <c r="HTW74" t="s">
        <v>10</v>
      </c>
      <c r="HTX74">
        <v>4</v>
      </c>
      <c r="HTY74" t="s">
        <v>10</v>
      </c>
      <c r="HTZ74">
        <v>4</v>
      </c>
      <c r="HUA74" t="s">
        <v>10</v>
      </c>
      <c r="HUB74">
        <v>4</v>
      </c>
      <c r="HUC74" t="s">
        <v>10</v>
      </c>
      <c r="HUD74">
        <v>4</v>
      </c>
      <c r="HUE74" t="s">
        <v>10</v>
      </c>
      <c r="HUF74">
        <v>4</v>
      </c>
      <c r="HUG74" t="s">
        <v>10</v>
      </c>
      <c r="HUH74">
        <v>4</v>
      </c>
      <c r="HUI74" t="s">
        <v>10</v>
      </c>
      <c r="HUJ74">
        <v>4</v>
      </c>
      <c r="HUK74" t="s">
        <v>10</v>
      </c>
      <c r="HUL74">
        <v>4</v>
      </c>
      <c r="HUM74" t="s">
        <v>10</v>
      </c>
      <c r="HUN74">
        <v>4</v>
      </c>
      <c r="HUO74" t="s">
        <v>10</v>
      </c>
      <c r="HUP74">
        <v>4</v>
      </c>
      <c r="HUQ74" t="s">
        <v>10</v>
      </c>
      <c r="HUR74">
        <v>4</v>
      </c>
      <c r="HUS74" t="s">
        <v>10</v>
      </c>
      <c r="HUT74">
        <v>4</v>
      </c>
      <c r="HUU74" t="s">
        <v>10</v>
      </c>
      <c r="HUV74">
        <v>4</v>
      </c>
      <c r="HUW74" t="s">
        <v>10</v>
      </c>
      <c r="HUX74">
        <v>4</v>
      </c>
      <c r="HUY74" t="s">
        <v>10</v>
      </c>
      <c r="HUZ74">
        <v>4</v>
      </c>
      <c r="HVA74" t="s">
        <v>10</v>
      </c>
      <c r="HVB74">
        <v>4</v>
      </c>
      <c r="HVC74" t="s">
        <v>10</v>
      </c>
      <c r="HVD74">
        <v>4</v>
      </c>
      <c r="HVE74" t="s">
        <v>10</v>
      </c>
      <c r="HVF74">
        <v>4</v>
      </c>
      <c r="HVG74" t="s">
        <v>10</v>
      </c>
      <c r="HVH74">
        <v>4</v>
      </c>
      <c r="HVI74" t="s">
        <v>10</v>
      </c>
      <c r="HVJ74">
        <v>4</v>
      </c>
      <c r="HVK74" t="s">
        <v>10</v>
      </c>
      <c r="HVL74">
        <v>4</v>
      </c>
      <c r="HVM74" t="s">
        <v>10</v>
      </c>
      <c r="HVN74">
        <v>4</v>
      </c>
      <c r="HVO74" t="s">
        <v>10</v>
      </c>
      <c r="HVP74">
        <v>4</v>
      </c>
      <c r="HVQ74" t="s">
        <v>10</v>
      </c>
      <c r="HVR74">
        <v>4</v>
      </c>
      <c r="HVS74" t="s">
        <v>10</v>
      </c>
      <c r="HVT74">
        <v>4</v>
      </c>
      <c r="HVU74" t="s">
        <v>10</v>
      </c>
      <c r="HVV74">
        <v>4</v>
      </c>
      <c r="HVW74" t="s">
        <v>10</v>
      </c>
      <c r="HVX74">
        <v>4</v>
      </c>
      <c r="HVY74" t="s">
        <v>10</v>
      </c>
      <c r="HVZ74">
        <v>4</v>
      </c>
      <c r="HWA74" t="s">
        <v>10</v>
      </c>
      <c r="HWB74">
        <v>4</v>
      </c>
      <c r="HWC74" t="s">
        <v>10</v>
      </c>
      <c r="HWD74">
        <v>4</v>
      </c>
      <c r="HWE74" t="s">
        <v>10</v>
      </c>
      <c r="HWF74">
        <v>4</v>
      </c>
      <c r="HWG74" t="s">
        <v>10</v>
      </c>
      <c r="HWH74">
        <v>4</v>
      </c>
      <c r="HWI74" t="s">
        <v>10</v>
      </c>
      <c r="HWJ74">
        <v>4</v>
      </c>
      <c r="HWK74" t="s">
        <v>10</v>
      </c>
      <c r="HWL74">
        <v>4</v>
      </c>
      <c r="HWM74" t="s">
        <v>10</v>
      </c>
      <c r="HWN74">
        <v>4</v>
      </c>
      <c r="HWO74" t="s">
        <v>10</v>
      </c>
      <c r="HWP74">
        <v>4</v>
      </c>
      <c r="HWQ74" t="s">
        <v>10</v>
      </c>
      <c r="HWR74">
        <v>4</v>
      </c>
      <c r="HWS74" t="s">
        <v>10</v>
      </c>
      <c r="HWT74">
        <v>4</v>
      </c>
      <c r="HWU74" t="s">
        <v>10</v>
      </c>
      <c r="HWV74">
        <v>4</v>
      </c>
      <c r="HWW74" t="s">
        <v>10</v>
      </c>
      <c r="HWX74">
        <v>4</v>
      </c>
      <c r="HWY74" t="s">
        <v>10</v>
      </c>
      <c r="HWZ74">
        <v>4</v>
      </c>
      <c r="HXA74" t="s">
        <v>10</v>
      </c>
      <c r="HXB74">
        <v>4</v>
      </c>
      <c r="HXC74" t="s">
        <v>10</v>
      </c>
      <c r="HXD74">
        <v>4</v>
      </c>
      <c r="HXE74" t="s">
        <v>10</v>
      </c>
      <c r="HXF74">
        <v>4</v>
      </c>
      <c r="HXG74" t="s">
        <v>10</v>
      </c>
      <c r="HXH74">
        <v>4</v>
      </c>
      <c r="HXI74" t="s">
        <v>10</v>
      </c>
      <c r="HXJ74">
        <v>4</v>
      </c>
      <c r="HXK74" t="s">
        <v>10</v>
      </c>
      <c r="HXL74">
        <v>4</v>
      </c>
      <c r="HXM74" t="s">
        <v>10</v>
      </c>
      <c r="HXN74">
        <v>4</v>
      </c>
      <c r="HXO74" t="s">
        <v>10</v>
      </c>
      <c r="HXP74">
        <v>4</v>
      </c>
      <c r="HXQ74" t="s">
        <v>10</v>
      </c>
      <c r="HXR74">
        <v>4</v>
      </c>
      <c r="HXS74" t="s">
        <v>10</v>
      </c>
      <c r="HXT74">
        <v>4</v>
      </c>
      <c r="HXU74" t="s">
        <v>10</v>
      </c>
      <c r="HXV74">
        <v>4</v>
      </c>
      <c r="HXW74" t="s">
        <v>10</v>
      </c>
      <c r="HXX74">
        <v>4</v>
      </c>
      <c r="HXY74" t="s">
        <v>10</v>
      </c>
      <c r="HXZ74">
        <v>4</v>
      </c>
      <c r="HYA74" t="s">
        <v>10</v>
      </c>
      <c r="HYB74">
        <v>4</v>
      </c>
      <c r="HYC74" t="s">
        <v>10</v>
      </c>
      <c r="HYD74">
        <v>4</v>
      </c>
      <c r="HYE74" t="s">
        <v>10</v>
      </c>
      <c r="HYF74">
        <v>4</v>
      </c>
      <c r="HYG74" t="s">
        <v>10</v>
      </c>
      <c r="HYH74">
        <v>4</v>
      </c>
      <c r="HYI74" t="s">
        <v>10</v>
      </c>
      <c r="HYJ74">
        <v>4</v>
      </c>
      <c r="HYK74" t="s">
        <v>10</v>
      </c>
      <c r="HYL74">
        <v>4</v>
      </c>
      <c r="HYM74" t="s">
        <v>10</v>
      </c>
      <c r="HYN74">
        <v>4</v>
      </c>
      <c r="HYO74" t="s">
        <v>10</v>
      </c>
      <c r="HYP74">
        <v>4</v>
      </c>
      <c r="HYQ74" t="s">
        <v>10</v>
      </c>
      <c r="HYR74">
        <v>4</v>
      </c>
      <c r="HYS74" t="s">
        <v>10</v>
      </c>
      <c r="HYT74">
        <v>4</v>
      </c>
      <c r="HYU74" t="s">
        <v>10</v>
      </c>
      <c r="HYV74">
        <v>4</v>
      </c>
      <c r="HYW74" t="s">
        <v>10</v>
      </c>
      <c r="HYX74">
        <v>4</v>
      </c>
      <c r="HYY74" t="s">
        <v>10</v>
      </c>
      <c r="HYZ74">
        <v>4</v>
      </c>
      <c r="HZA74" t="s">
        <v>10</v>
      </c>
      <c r="HZB74">
        <v>4</v>
      </c>
      <c r="HZC74" t="s">
        <v>10</v>
      </c>
      <c r="HZD74">
        <v>4</v>
      </c>
      <c r="HZE74" t="s">
        <v>10</v>
      </c>
      <c r="HZF74">
        <v>4</v>
      </c>
      <c r="HZG74" t="s">
        <v>10</v>
      </c>
      <c r="HZH74">
        <v>4</v>
      </c>
      <c r="HZI74" t="s">
        <v>10</v>
      </c>
      <c r="HZJ74">
        <v>4</v>
      </c>
      <c r="HZK74" t="s">
        <v>10</v>
      </c>
      <c r="HZL74">
        <v>4</v>
      </c>
      <c r="HZM74" t="s">
        <v>10</v>
      </c>
      <c r="HZN74">
        <v>4</v>
      </c>
      <c r="HZO74" t="s">
        <v>10</v>
      </c>
      <c r="HZP74">
        <v>4</v>
      </c>
      <c r="HZQ74" t="s">
        <v>10</v>
      </c>
      <c r="HZR74">
        <v>4</v>
      </c>
      <c r="HZS74" t="s">
        <v>10</v>
      </c>
      <c r="HZT74">
        <v>4</v>
      </c>
      <c r="HZU74" t="s">
        <v>10</v>
      </c>
      <c r="HZV74">
        <v>4</v>
      </c>
      <c r="HZW74" t="s">
        <v>10</v>
      </c>
      <c r="HZX74">
        <v>4</v>
      </c>
      <c r="HZY74" t="s">
        <v>10</v>
      </c>
      <c r="HZZ74">
        <v>4</v>
      </c>
      <c r="IAA74" t="s">
        <v>10</v>
      </c>
      <c r="IAB74">
        <v>4</v>
      </c>
      <c r="IAC74" t="s">
        <v>10</v>
      </c>
      <c r="IAD74">
        <v>4</v>
      </c>
      <c r="IAE74" t="s">
        <v>10</v>
      </c>
      <c r="IAF74">
        <v>4</v>
      </c>
      <c r="IAG74" t="s">
        <v>10</v>
      </c>
      <c r="IAH74">
        <v>4</v>
      </c>
      <c r="IAI74" t="s">
        <v>10</v>
      </c>
      <c r="IAJ74">
        <v>4</v>
      </c>
      <c r="IAK74" t="s">
        <v>10</v>
      </c>
      <c r="IAL74">
        <v>4</v>
      </c>
      <c r="IAM74" t="s">
        <v>10</v>
      </c>
      <c r="IAN74">
        <v>4</v>
      </c>
      <c r="IAO74" t="s">
        <v>10</v>
      </c>
      <c r="IAP74">
        <v>4</v>
      </c>
      <c r="IAQ74" t="s">
        <v>10</v>
      </c>
      <c r="IAR74">
        <v>4</v>
      </c>
      <c r="IAS74" t="s">
        <v>10</v>
      </c>
      <c r="IAT74">
        <v>4</v>
      </c>
      <c r="IAU74" t="s">
        <v>10</v>
      </c>
      <c r="IAV74">
        <v>4</v>
      </c>
      <c r="IAW74" t="s">
        <v>10</v>
      </c>
      <c r="IAX74">
        <v>4</v>
      </c>
      <c r="IAY74" t="s">
        <v>10</v>
      </c>
      <c r="IAZ74">
        <v>4</v>
      </c>
      <c r="IBA74" t="s">
        <v>10</v>
      </c>
      <c r="IBB74">
        <v>4</v>
      </c>
      <c r="IBC74" t="s">
        <v>10</v>
      </c>
      <c r="IBD74">
        <v>4</v>
      </c>
      <c r="IBE74" t="s">
        <v>10</v>
      </c>
      <c r="IBF74">
        <v>4</v>
      </c>
      <c r="IBG74" t="s">
        <v>10</v>
      </c>
      <c r="IBH74">
        <v>4</v>
      </c>
      <c r="IBI74" t="s">
        <v>10</v>
      </c>
      <c r="IBJ74">
        <v>4</v>
      </c>
      <c r="IBK74" t="s">
        <v>10</v>
      </c>
      <c r="IBL74">
        <v>4</v>
      </c>
      <c r="IBM74" t="s">
        <v>10</v>
      </c>
      <c r="IBN74">
        <v>4</v>
      </c>
      <c r="IBO74" t="s">
        <v>10</v>
      </c>
      <c r="IBP74">
        <v>4</v>
      </c>
      <c r="IBQ74" t="s">
        <v>10</v>
      </c>
      <c r="IBR74">
        <v>4</v>
      </c>
      <c r="IBS74" t="s">
        <v>10</v>
      </c>
      <c r="IBT74">
        <v>4</v>
      </c>
      <c r="IBU74" t="s">
        <v>10</v>
      </c>
      <c r="IBV74">
        <v>4</v>
      </c>
      <c r="IBW74" t="s">
        <v>10</v>
      </c>
      <c r="IBX74">
        <v>4</v>
      </c>
      <c r="IBY74" t="s">
        <v>10</v>
      </c>
      <c r="IBZ74">
        <v>4</v>
      </c>
      <c r="ICA74" t="s">
        <v>10</v>
      </c>
      <c r="ICB74">
        <v>4</v>
      </c>
      <c r="ICC74" t="s">
        <v>10</v>
      </c>
      <c r="ICD74">
        <v>4</v>
      </c>
      <c r="ICE74" t="s">
        <v>10</v>
      </c>
      <c r="ICF74">
        <v>4</v>
      </c>
      <c r="ICG74" t="s">
        <v>10</v>
      </c>
      <c r="ICH74">
        <v>4</v>
      </c>
      <c r="ICI74" t="s">
        <v>10</v>
      </c>
      <c r="ICJ74">
        <v>4</v>
      </c>
      <c r="ICK74" t="s">
        <v>10</v>
      </c>
      <c r="ICL74">
        <v>4</v>
      </c>
      <c r="ICM74" t="s">
        <v>10</v>
      </c>
      <c r="ICN74">
        <v>4</v>
      </c>
      <c r="ICO74" t="s">
        <v>10</v>
      </c>
      <c r="ICP74">
        <v>4</v>
      </c>
      <c r="ICQ74" t="s">
        <v>10</v>
      </c>
      <c r="ICR74">
        <v>4</v>
      </c>
      <c r="ICS74" t="s">
        <v>10</v>
      </c>
      <c r="ICT74">
        <v>4</v>
      </c>
      <c r="ICU74" t="s">
        <v>10</v>
      </c>
      <c r="ICV74">
        <v>4</v>
      </c>
      <c r="ICW74" t="s">
        <v>10</v>
      </c>
      <c r="ICX74">
        <v>4</v>
      </c>
      <c r="ICY74" t="s">
        <v>10</v>
      </c>
      <c r="ICZ74">
        <v>4</v>
      </c>
      <c r="IDA74" t="s">
        <v>10</v>
      </c>
      <c r="IDB74">
        <v>4</v>
      </c>
      <c r="IDC74" t="s">
        <v>10</v>
      </c>
      <c r="IDD74">
        <v>4</v>
      </c>
      <c r="IDE74" t="s">
        <v>10</v>
      </c>
      <c r="IDF74">
        <v>4</v>
      </c>
      <c r="IDG74" t="s">
        <v>10</v>
      </c>
      <c r="IDH74">
        <v>4</v>
      </c>
      <c r="IDI74" t="s">
        <v>10</v>
      </c>
      <c r="IDJ74">
        <v>4</v>
      </c>
      <c r="IDK74" t="s">
        <v>10</v>
      </c>
      <c r="IDL74">
        <v>4</v>
      </c>
      <c r="IDM74" t="s">
        <v>10</v>
      </c>
      <c r="IDN74">
        <v>4</v>
      </c>
      <c r="IDO74" t="s">
        <v>10</v>
      </c>
      <c r="IDP74">
        <v>4</v>
      </c>
      <c r="IDQ74" t="s">
        <v>10</v>
      </c>
      <c r="IDR74">
        <v>4</v>
      </c>
      <c r="IDS74" t="s">
        <v>10</v>
      </c>
      <c r="IDT74">
        <v>4</v>
      </c>
      <c r="IDU74" t="s">
        <v>10</v>
      </c>
      <c r="IDV74">
        <v>4</v>
      </c>
      <c r="IDW74" t="s">
        <v>10</v>
      </c>
      <c r="IDX74">
        <v>4</v>
      </c>
      <c r="IDY74" t="s">
        <v>10</v>
      </c>
      <c r="IDZ74">
        <v>4</v>
      </c>
      <c r="IEA74" t="s">
        <v>10</v>
      </c>
      <c r="IEB74">
        <v>4</v>
      </c>
      <c r="IEC74" t="s">
        <v>10</v>
      </c>
      <c r="IED74">
        <v>4</v>
      </c>
      <c r="IEE74" t="s">
        <v>10</v>
      </c>
      <c r="IEF74">
        <v>4</v>
      </c>
      <c r="IEG74" t="s">
        <v>10</v>
      </c>
      <c r="IEH74">
        <v>4</v>
      </c>
      <c r="IEI74" t="s">
        <v>10</v>
      </c>
      <c r="IEJ74">
        <v>4</v>
      </c>
      <c r="IEK74" t="s">
        <v>10</v>
      </c>
      <c r="IEL74">
        <v>4</v>
      </c>
      <c r="IEM74" t="s">
        <v>10</v>
      </c>
      <c r="IEN74">
        <v>4</v>
      </c>
      <c r="IEO74" t="s">
        <v>10</v>
      </c>
      <c r="IEP74">
        <v>4</v>
      </c>
      <c r="IEQ74" t="s">
        <v>10</v>
      </c>
      <c r="IER74">
        <v>4</v>
      </c>
      <c r="IES74" t="s">
        <v>10</v>
      </c>
      <c r="IET74">
        <v>4</v>
      </c>
      <c r="IEU74" t="s">
        <v>10</v>
      </c>
      <c r="IEV74">
        <v>4</v>
      </c>
      <c r="IEW74" t="s">
        <v>10</v>
      </c>
      <c r="IEX74">
        <v>4</v>
      </c>
      <c r="IEY74" t="s">
        <v>10</v>
      </c>
      <c r="IEZ74">
        <v>4</v>
      </c>
      <c r="IFA74" t="s">
        <v>10</v>
      </c>
      <c r="IFB74">
        <v>4</v>
      </c>
      <c r="IFC74" t="s">
        <v>10</v>
      </c>
      <c r="IFD74">
        <v>4</v>
      </c>
      <c r="IFE74" t="s">
        <v>10</v>
      </c>
      <c r="IFF74">
        <v>4</v>
      </c>
      <c r="IFG74" t="s">
        <v>10</v>
      </c>
      <c r="IFH74">
        <v>4</v>
      </c>
      <c r="IFI74" t="s">
        <v>10</v>
      </c>
      <c r="IFJ74">
        <v>4</v>
      </c>
      <c r="IFK74" t="s">
        <v>10</v>
      </c>
      <c r="IFL74">
        <v>4</v>
      </c>
      <c r="IFM74" t="s">
        <v>10</v>
      </c>
      <c r="IFN74">
        <v>4</v>
      </c>
      <c r="IFO74" t="s">
        <v>10</v>
      </c>
      <c r="IFP74">
        <v>4</v>
      </c>
      <c r="IFQ74" t="s">
        <v>10</v>
      </c>
      <c r="IFR74">
        <v>4</v>
      </c>
      <c r="IFS74" t="s">
        <v>10</v>
      </c>
      <c r="IFT74">
        <v>4</v>
      </c>
      <c r="IFU74" t="s">
        <v>10</v>
      </c>
      <c r="IFV74">
        <v>4</v>
      </c>
      <c r="IFW74" t="s">
        <v>10</v>
      </c>
      <c r="IFX74">
        <v>4</v>
      </c>
      <c r="IFY74" t="s">
        <v>10</v>
      </c>
      <c r="IFZ74">
        <v>4</v>
      </c>
      <c r="IGA74" t="s">
        <v>10</v>
      </c>
      <c r="IGB74">
        <v>4</v>
      </c>
      <c r="IGC74" t="s">
        <v>10</v>
      </c>
      <c r="IGD74">
        <v>4</v>
      </c>
      <c r="IGE74" t="s">
        <v>10</v>
      </c>
      <c r="IGF74">
        <v>4</v>
      </c>
      <c r="IGG74" t="s">
        <v>10</v>
      </c>
      <c r="IGH74">
        <v>4</v>
      </c>
      <c r="IGI74" t="s">
        <v>10</v>
      </c>
      <c r="IGJ74">
        <v>4</v>
      </c>
      <c r="IGK74" t="s">
        <v>10</v>
      </c>
      <c r="IGL74">
        <v>4</v>
      </c>
      <c r="IGM74" t="s">
        <v>10</v>
      </c>
      <c r="IGN74">
        <v>4</v>
      </c>
      <c r="IGO74" t="s">
        <v>10</v>
      </c>
      <c r="IGP74">
        <v>4</v>
      </c>
      <c r="IGQ74" t="s">
        <v>10</v>
      </c>
      <c r="IGR74">
        <v>4</v>
      </c>
      <c r="IGS74" t="s">
        <v>10</v>
      </c>
      <c r="IGT74">
        <v>4</v>
      </c>
      <c r="IGU74" t="s">
        <v>10</v>
      </c>
      <c r="IGV74">
        <v>4</v>
      </c>
      <c r="IGW74" t="s">
        <v>10</v>
      </c>
      <c r="IGX74">
        <v>4</v>
      </c>
      <c r="IGY74" t="s">
        <v>10</v>
      </c>
      <c r="IGZ74">
        <v>4</v>
      </c>
      <c r="IHA74" t="s">
        <v>10</v>
      </c>
      <c r="IHB74">
        <v>4</v>
      </c>
      <c r="IHC74" t="s">
        <v>10</v>
      </c>
      <c r="IHD74">
        <v>4</v>
      </c>
      <c r="IHE74" t="s">
        <v>10</v>
      </c>
      <c r="IHF74">
        <v>4</v>
      </c>
      <c r="IHG74" t="s">
        <v>10</v>
      </c>
      <c r="IHH74">
        <v>4</v>
      </c>
      <c r="IHI74" t="s">
        <v>10</v>
      </c>
      <c r="IHJ74">
        <v>4</v>
      </c>
      <c r="IHK74" t="s">
        <v>10</v>
      </c>
      <c r="IHL74">
        <v>4</v>
      </c>
      <c r="IHM74" t="s">
        <v>10</v>
      </c>
      <c r="IHN74">
        <v>4</v>
      </c>
      <c r="IHO74" t="s">
        <v>10</v>
      </c>
      <c r="IHP74">
        <v>4</v>
      </c>
      <c r="IHQ74" t="s">
        <v>10</v>
      </c>
      <c r="IHR74">
        <v>4</v>
      </c>
      <c r="IHS74" t="s">
        <v>10</v>
      </c>
      <c r="IHT74">
        <v>4</v>
      </c>
      <c r="IHU74" t="s">
        <v>10</v>
      </c>
      <c r="IHV74">
        <v>4</v>
      </c>
      <c r="IHW74" t="s">
        <v>10</v>
      </c>
      <c r="IHX74">
        <v>4</v>
      </c>
      <c r="IHY74" t="s">
        <v>10</v>
      </c>
      <c r="IHZ74">
        <v>4</v>
      </c>
      <c r="IIA74" t="s">
        <v>10</v>
      </c>
      <c r="IIB74">
        <v>4</v>
      </c>
      <c r="IIC74" t="s">
        <v>10</v>
      </c>
      <c r="IID74">
        <v>4</v>
      </c>
      <c r="IIE74" t="s">
        <v>10</v>
      </c>
      <c r="IIF74">
        <v>4</v>
      </c>
      <c r="IIG74" t="s">
        <v>10</v>
      </c>
      <c r="IIH74">
        <v>4</v>
      </c>
      <c r="III74" t="s">
        <v>10</v>
      </c>
      <c r="IIJ74">
        <v>4</v>
      </c>
      <c r="IIK74" t="s">
        <v>10</v>
      </c>
      <c r="IIL74">
        <v>4</v>
      </c>
      <c r="IIM74" t="s">
        <v>10</v>
      </c>
      <c r="IIN74">
        <v>4</v>
      </c>
      <c r="IIO74" t="s">
        <v>10</v>
      </c>
      <c r="IIP74">
        <v>4</v>
      </c>
      <c r="IIQ74" t="s">
        <v>10</v>
      </c>
      <c r="IIR74">
        <v>4</v>
      </c>
      <c r="IIS74" t="s">
        <v>10</v>
      </c>
      <c r="IIT74">
        <v>4</v>
      </c>
      <c r="IIU74" t="s">
        <v>10</v>
      </c>
      <c r="IIV74">
        <v>4</v>
      </c>
      <c r="IIW74" t="s">
        <v>10</v>
      </c>
      <c r="IIX74">
        <v>4</v>
      </c>
      <c r="IIY74" t="s">
        <v>10</v>
      </c>
      <c r="IIZ74">
        <v>4</v>
      </c>
      <c r="IJA74" t="s">
        <v>10</v>
      </c>
      <c r="IJB74">
        <v>4</v>
      </c>
      <c r="IJC74" t="s">
        <v>10</v>
      </c>
      <c r="IJD74">
        <v>4</v>
      </c>
      <c r="IJE74" t="s">
        <v>10</v>
      </c>
      <c r="IJF74">
        <v>4</v>
      </c>
      <c r="IJG74" t="s">
        <v>10</v>
      </c>
      <c r="IJH74">
        <v>4</v>
      </c>
      <c r="IJI74" t="s">
        <v>10</v>
      </c>
      <c r="IJJ74">
        <v>4</v>
      </c>
      <c r="IJK74" t="s">
        <v>10</v>
      </c>
      <c r="IJL74">
        <v>4</v>
      </c>
      <c r="IJM74" t="s">
        <v>10</v>
      </c>
      <c r="IJN74">
        <v>4</v>
      </c>
      <c r="IJO74" t="s">
        <v>10</v>
      </c>
      <c r="IJP74">
        <v>4</v>
      </c>
      <c r="IJQ74" t="s">
        <v>10</v>
      </c>
      <c r="IJR74">
        <v>4</v>
      </c>
      <c r="IJS74" t="s">
        <v>10</v>
      </c>
      <c r="IJT74">
        <v>4</v>
      </c>
      <c r="IJU74" t="s">
        <v>10</v>
      </c>
      <c r="IJV74">
        <v>4</v>
      </c>
      <c r="IJW74" t="s">
        <v>10</v>
      </c>
      <c r="IJX74">
        <v>4</v>
      </c>
      <c r="IJY74" t="s">
        <v>10</v>
      </c>
      <c r="IJZ74">
        <v>4</v>
      </c>
      <c r="IKA74" t="s">
        <v>10</v>
      </c>
      <c r="IKB74">
        <v>4</v>
      </c>
      <c r="IKC74" t="s">
        <v>10</v>
      </c>
      <c r="IKD74">
        <v>4</v>
      </c>
      <c r="IKE74" t="s">
        <v>10</v>
      </c>
      <c r="IKF74">
        <v>4</v>
      </c>
      <c r="IKG74" t="s">
        <v>10</v>
      </c>
      <c r="IKH74">
        <v>4</v>
      </c>
      <c r="IKI74" t="s">
        <v>10</v>
      </c>
      <c r="IKJ74">
        <v>4</v>
      </c>
      <c r="IKK74" t="s">
        <v>10</v>
      </c>
      <c r="IKL74">
        <v>4</v>
      </c>
      <c r="IKM74" t="s">
        <v>10</v>
      </c>
      <c r="IKN74">
        <v>4</v>
      </c>
      <c r="IKO74" t="s">
        <v>10</v>
      </c>
      <c r="IKP74">
        <v>4</v>
      </c>
      <c r="IKQ74" t="s">
        <v>10</v>
      </c>
      <c r="IKR74">
        <v>4</v>
      </c>
      <c r="IKS74" t="s">
        <v>10</v>
      </c>
      <c r="IKT74">
        <v>4</v>
      </c>
      <c r="IKU74" t="s">
        <v>10</v>
      </c>
      <c r="IKV74">
        <v>4</v>
      </c>
      <c r="IKW74" t="s">
        <v>10</v>
      </c>
      <c r="IKX74">
        <v>4</v>
      </c>
      <c r="IKY74" t="s">
        <v>10</v>
      </c>
      <c r="IKZ74">
        <v>4</v>
      </c>
      <c r="ILA74" t="s">
        <v>10</v>
      </c>
      <c r="ILB74">
        <v>4</v>
      </c>
      <c r="ILC74" t="s">
        <v>10</v>
      </c>
      <c r="ILD74">
        <v>4</v>
      </c>
      <c r="ILE74" t="s">
        <v>10</v>
      </c>
      <c r="ILF74">
        <v>4</v>
      </c>
      <c r="ILG74" t="s">
        <v>10</v>
      </c>
      <c r="ILH74">
        <v>4</v>
      </c>
      <c r="ILI74" t="s">
        <v>10</v>
      </c>
      <c r="ILJ74">
        <v>4</v>
      </c>
      <c r="ILK74" t="s">
        <v>10</v>
      </c>
      <c r="ILL74">
        <v>4</v>
      </c>
      <c r="ILM74" t="s">
        <v>10</v>
      </c>
      <c r="ILN74">
        <v>4</v>
      </c>
      <c r="ILO74" t="s">
        <v>10</v>
      </c>
      <c r="ILP74">
        <v>4</v>
      </c>
      <c r="ILQ74" t="s">
        <v>10</v>
      </c>
      <c r="ILR74">
        <v>4</v>
      </c>
      <c r="ILS74" t="s">
        <v>10</v>
      </c>
      <c r="ILT74">
        <v>4</v>
      </c>
      <c r="ILU74" t="s">
        <v>10</v>
      </c>
      <c r="ILV74">
        <v>4</v>
      </c>
      <c r="ILW74" t="s">
        <v>10</v>
      </c>
      <c r="ILX74">
        <v>4</v>
      </c>
      <c r="ILY74" t="s">
        <v>10</v>
      </c>
      <c r="ILZ74">
        <v>4</v>
      </c>
      <c r="IMA74" t="s">
        <v>10</v>
      </c>
      <c r="IMB74">
        <v>4</v>
      </c>
      <c r="IMC74" t="s">
        <v>10</v>
      </c>
      <c r="IMD74">
        <v>4</v>
      </c>
      <c r="IME74" t="s">
        <v>10</v>
      </c>
      <c r="IMF74">
        <v>4</v>
      </c>
      <c r="IMG74" t="s">
        <v>10</v>
      </c>
      <c r="IMH74">
        <v>4</v>
      </c>
      <c r="IMI74" t="s">
        <v>10</v>
      </c>
      <c r="IMJ74">
        <v>4</v>
      </c>
      <c r="IMK74" t="s">
        <v>10</v>
      </c>
      <c r="IML74">
        <v>4</v>
      </c>
      <c r="IMM74" t="s">
        <v>10</v>
      </c>
      <c r="IMN74">
        <v>4</v>
      </c>
      <c r="IMO74" t="s">
        <v>10</v>
      </c>
      <c r="IMP74">
        <v>4</v>
      </c>
      <c r="IMQ74" t="s">
        <v>10</v>
      </c>
      <c r="IMR74">
        <v>4</v>
      </c>
      <c r="IMS74" t="s">
        <v>10</v>
      </c>
      <c r="IMT74">
        <v>4</v>
      </c>
      <c r="IMU74" t="s">
        <v>10</v>
      </c>
      <c r="IMV74">
        <v>4</v>
      </c>
      <c r="IMW74" t="s">
        <v>10</v>
      </c>
      <c r="IMX74">
        <v>4</v>
      </c>
      <c r="IMY74" t="s">
        <v>10</v>
      </c>
      <c r="IMZ74">
        <v>4</v>
      </c>
      <c r="INA74" t="s">
        <v>10</v>
      </c>
      <c r="INB74">
        <v>4</v>
      </c>
      <c r="INC74" t="s">
        <v>10</v>
      </c>
      <c r="IND74">
        <v>4</v>
      </c>
      <c r="INE74" t="s">
        <v>10</v>
      </c>
      <c r="INF74">
        <v>4</v>
      </c>
      <c r="ING74" t="s">
        <v>10</v>
      </c>
      <c r="INH74">
        <v>4</v>
      </c>
      <c r="INI74" t="s">
        <v>10</v>
      </c>
      <c r="INJ74">
        <v>4</v>
      </c>
      <c r="INK74" t="s">
        <v>10</v>
      </c>
      <c r="INL74">
        <v>4</v>
      </c>
      <c r="INM74" t="s">
        <v>10</v>
      </c>
      <c r="INN74">
        <v>4</v>
      </c>
      <c r="INO74" t="s">
        <v>10</v>
      </c>
      <c r="INP74">
        <v>4</v>
      </c>
      <c r="INQ74" t="s">
        <v>10</v>
      </c>
      <c r="INR74">
        <v>4</v>
      </c>
      <c r="INS74" t="s">
        <v>10</v>
      </c>
      <c r="INT74">
        <v>4</v>
      </c>
      <c r="INU74" t="s">
        <v>10</v>
      </c>
      <c r="INV74">
        <v>4</v>
      </c>
      <c r="INW74" t="s">
        <v>10</v>
      </c>
      <c r="INX74">
        <v>4</v>
      </c>
      <c r="INY74" t="s">
        <v>10</v>
      </c>
      <c r="INZ74">
        <v>4</v>
      </c>
      <c r="IOA74" t="s">
        <v>10</v>
      </c>
      <c r="IOB74">
        <v>4</v>
      </c>
      <c r="IOC74" t="s">
        <v>10</v>
      </c>
      <c r="IOD74">
        <v>4</v>
      </c>
      <c r="IOE74" t="s">
        <v>10</v>
      </c>
      <c r="IOF74">
        <v>4</v>
      </c>
      <c r="IOG74" t="s">
        <v>10</v>
      </c>
      <c r="IOH74">
        <v>4</v>
      </c>
      <c r="IOI74" t="s">
        <v>10</v>
      </c>
      <c r="IOJ74">
        <v>4</v>
      </c>
      <c r="IOK74" t="s">
        <v>10</v>
      </c>
      <c r="IOL74">
        <v>4</v>
      </c>
      <c r="IOM74" t="s">
        <v>10</v>
      </c>
      <c r="ION74">
        <v>4</v>
      </c>
      <c r="IOO74" t="s">
        <v>10</v>
      </c>
      <c r="IOP74">
        <v>4</v>
      </c>
      <c r="IOQ74" t="s">
        <v>10</v>
      </c>
      <c r="IOR74">
        <v>4</v>
      </c>
      <c r="IOS74" t="s">
        <v>10</v>
      </c>
      <c r="IOT74">
        <v>4</v>
      </c>
      <c r="IOU74" t="s">
        <v>10</v>
      </c>
      <c r="IOV74">
        <v>4</v>
      </c>
      <c r="IOW74" t="s">
        <v>10</v>
      </c>
      <c r="IOX74">
        <v>4</v>
      </c>
      <c r="IOY74" t="s">
        <v>10</v>
      </c>
      <c r="IOZ74">
        <v>4</v>
      </c>
      <c r="IPA74" t="s">
        <v>10</v>
      </c>
      <c r="IPB74">
        <v>4</v>
      </c>
      <c r="IPC74" t="s">
        <v>10</v>
      </c>
      <c r="IPD74">
        <v>4</v>
      </c>
      <c r="IPE74" t="s">
        <v>10</v>
      </c>
      <c r="IPF74">
        <v>4</v>
      </c>
      <c r="IPG74" t="s">
        <v>10</v>
      </c>
      <c r="IPH74">
        <v>4</v>
      </c>
      <c r="IPI74" t="s">
        <v>10</v>
      </c>
      <c r="IPJ74">
        <v>4</v>
      </c>
      <c r="IPK74" t="s">
        <v>10</v>
      </c>
      <c r="IPL74">
        <v>4</v>
      </c>
      <c r="IPM74" t="s">
        <v>10</v>
      </c>
      <c r="IPN74">
        <v>4</v>
      </c>
      <c r="IPO74" t="s">
        <v>10</v>
      </c>
      <c r="IPP74">
        <v>4</v>
      </c>
      <c r="IPQ74" t="s">
        <v>10</v>
      </c>
      <c r="IPR74">
        <v>4</v>
      </c>
      <c r="IPS74" t="s">
        <v>10</v>
      </c>
      <c r="IPT74">
        <v>4</v>
      </c>
      <c r="IPU74" t="s">
        <v>10</v>
      </c>
      <c r="IPV74">
        <v>4</v>
      </c>
      <c r="IPW74" t="s">
        <v>10</v>
      </c>
      <c r="IPX74">
        <v>4</v>
      </c>
      <c r="IPY74" t="s">
        <v>10</v>
      </c>
      <c r="IPZ74">
        <v>4</v>
      </c>
      <c r="IQA74" t="s">
        <v>10</v>
      </c>
      <c r="IQB74">
        <v>4</v>
      </c>
      <c r="IQC74" t="s">
        <v>10</v>
      </c>
      <c r="IQD74">
        <v>4</v>
      </c>
      <c r="IQE74" t="s">
        <v>10</v>
      </c>
      <c r="IQF74">
        <v>4</v>
      </c>
      <c r="IQG74" t="s">
        <v>10</v>
      </c>
      <c r="IQH74">
        <v>4</v>
      </c>
      <c r="IQI74" t="s">
        <v>10</v>
      </c>
      <c r="IQJ74">
        <v>4</v>
      </c>
      <c r="IQK74" t="s">
        <v>10</v>
      </c>
      <c r="IQL74">
        <v>4</v>
      </c>
      <c r="IQM74" t="s">
        <v>10</v>
      </c>
      <c r="IQN74">
        <v>4</v>
      </c>
      <c r="IQO74" t="s">
        <v>10</v>
      </c>
      <c r="IQP74">
        <v>4</v>
      </c>
      <c r="IQQ74" t="s">
        <v>10</v>
      </c>
      <c r="IQR74">
        <v>4</v>
      </c>
      <c r="IQS74" t="s">
        <v>10</v>
      </c>
      <c r="IQT74">
        <v>4</v>
      </c>
      <c r="IQU74" t="s">
        <v>10</v>
      </c>
      <c r="IQV74">
        <v>4</v>
      </c>
      <c r="IQW74" t="s">
        <v>10</v>
      </c>
      <c r="IQX74">
        <v>4</v>
      </c>
      <c r="IQY74" t="s">
        <v>10</v>
      </c>
      <c r="IQZ74">
        <v>4</v>
      </c>
      <c r="IRA74" t="s">
        <v>10</v>
      </c>
      <c r="IRB74">
        <v>4</v>
      </c>
      <c r="IRC74" t="s">
        <v>10</v>
      </c>
      <c r="IRD74">
        <v>4</v>
      </c>
      <c r="IRE74" t="s">
        <v>10</v>
      </c>
      <c r="IRF74">
        <v>4</v>
      </c>
      <c r="IRG74" t="s">
        <v>10</v>
      </c>
      <c r="IRH74">
        <v>4</v>
      </c>
      <c r="IRI74" t="s">
        <v>10</v>
      </c>
      <c r="IRJ74">
        <v>4</v>
      </c>
      <c r="IRK74" t="s">
        <v>10</v>
      </c>
      <c r="IRL74">
        <v>4</v>
      </c>
      <c r="IRM74" t="s">
        <v>10</v>
      </c>
      <c r="IRN74">
        <v>4</v>
      </c>
      <c r="IRO74" t="s">
        <v>10</v>
      </c>
      <c r="IRP74">
        <v>4</v>
      </c>
      <c r="IRQ74" t="s">
        <v>10</v>
      </c>
      <c r="IRR74">
        <v>4</v>
      </c>
      <c r="IRS74" t="s">
        <v>10</v>
      </c>
      <c r="IRT74">
        <v>4</v>
      </c>
      <c r="IRU74" t="s">
        <v>10</v>
      </c>
      <c r="IRV74">
        <v>4</v>
      </c>
      <c r="IRW74" t="s">
        <v>10</v>
      </c>
      <c r="IRX74">
        <v>4</v>
      </c>
      <c r="IRY74" t="s">
        <v>10</v>
      </c>
      <c r="IRZ74">
        <v>4</v>
      </c>
      <c r="ISA74" t="s">
        <v>10</v>
      </c>
      <c r="ISB74">
        <v>4</v>
      </c>
      <c r="ISC74" t="s">
        <v>10</v>
      </c>
      <c r="ISD74">
        <v>4</v>
      </c>
      <c r="ISE74" t="s">
        <v>10</v>
      </c>
      <c r="ISF74">
        <v>4</v>
      </c>
      <c r="ISG74" t="s">
        <v>10</v>
      </c>
      <c r="ISH74">
        <v>4</v>
      </c>
      <c r="ISI74" t="s">
        <v>10</v>
      </c>
      <c r="ISJ74">
        <v>4</v>
      </c>
      <c r="ISK74" t="s">
        <v>10</v>
      </c>
      <c r="ISL74">
        <v>4</v>
      </c>
      <c r="ISM74" t="s">
        <v>10</v>
      </c>
      <c r="ISN74">
        <v>4</v>
      </c>
      <c r="ISO74" t="s">
        <v>10</v>
      </c>
      <c r="ISP74">
        <v>4</v>
      </c>
      <c r="ISQ74" t="s">
        <v>10</v>
      </c>
      <c r="ISR74">
        <v>4</v>
      </c>
      <c r="ISS74" t="s">
        <v>10</v>
      </c>
      <c r="IST74">
        <v>4</v>
      </c>
      <c r="ISU74" t="s">
        <v>10</v>
      </c>
      <c r="ISV74">
        <v>4</v>
      </c>
      <c r="ISW74" t="s">
        <v>10</v>
      </c>
      <c r="ISX74">
        <v>4</v>
      </c>
      <c r="ISY74" t="s">
        <v>10</v>
      </c>
      <c r="ISZ74">
        <v>4</v>
      </c>
      <c r="ITA74" t="s">
        <v>10</v>
      </c>
      <c r="ITB74">
        <v>4</v>
      </c>
      <c r="ITC74" t="s">
        <v>10</v>
      </c>
      <c r="ITD74">
        <v>4</v>
      </c>
      <c r="ITE74" t="s">
        <v>10</v>
      </c>
      <c r="ITF74">
        <v>4</v>
      </c>
      <c r="ITG74" t="s">
        <v>10</v>
      </c>
      <c r="ITH74">
        <v>4</v>
      </c>
      <c r="ITI74" t="s">
        <v>10</v>
      </c>
      <c r="ITJ74">
        <v>4</v>
      </c>
      <c r="ITK74" t="s">
        <v>10</v>
      </c>
      <c r="ITL74">
        <v>4</v>
      </c>
      <c r="ITM74" t="s">
        <v>10</v>
      </c>
      <c r="ITN74">
        <v>4</v>
      </c>
      <c r="ITO74" t="s">
        <v>10</v>
      </c>
      <c r="ITP74">
        <v>4</v>
      </c>
      <c r="ITQ74" t="s">
        <v>10</v>
      </c>
      <c r="ITR74">
        <v>4</v>
      </c>
      <c r="ITS74" t="s">
        <v>10</v>
      </c>
      <c r="ITT74">
        <v>4</v>
      </c>
      <c r="ITU74" t="s">
        <v>10</v>
      </c>
      <c r="ITV74">
        <v>4</v>
      </c>
      <c r="ITW74" t="s">
        <v>10</v>
      </c>
      <c r="ITX74">
        <v>4</v>
      </c>
      <c r="ITY74" t="s">
        <v>10</v>
      </c>
      <c r="ITZ74">
        <v>4</v>
      </c>
      <c r="IUA74" t="s">
        <v>10</v>
      </c>
      <c r="IUB74">
        <v>4</v>
      </c>
      <c r="IUC74" t="s">
        <v>10</v>
      </c>
      <c r="IUD74">
        <v>4</v>
      </c>
      <c r="IUE74" t="s">
        <v>10</v>
      </c>
      <c r="IUF74">
        <v>4</v>
      </c>
      <c r="IUG74" t="s">
        <v>10</v>
      </c>
      <c r="IUH74">
        <v>4</v>
      </c>
      <c r="IUI74" t="s">
        <v>10</v>
      </c>
      <c r="IUJ74">
        <v>4</v>
      </c>
      <c r="IUK74" t="s">
        <v>10</v>
      </c>
      <c r="IUL74">
        <v>4</v>
      </c>
      <c r="IUM74" t="s">
        <v>10</v>
      </c>
      <c r="IUN74">
        <v>4</v>
      </c>
      <c r="IUO74" t="s">
        <v>10</v>
      </c>
      <c r="IUP74">
        <v>4</v>
      </c>
      <c r="IUQ74" t="s">
        <v>10</v>
      </c>
      <c r="IUR74">
        <v>4</v>
      </c>
      <c r="IUS74" t="s">
        <v>10</v>
      </c>
      <c r="IUT74">
        <v>4</v>
      </c>
      <c r="IUU74" t="s">
        <v>10</v>
      </c>
      <c r="IUV74">
        <v>4</v>
      </c>
      <c r="IUW74" t="s">
        <v>10</v>
      </c>
      <c r="IUX74">
        <v>4</v>
      </c>
      <c r="IUY74" t="s">
        <v>10</v>
      </c>
      <c r="IUZ74">
        <v>4</v>
      </c>
      <c r="IVA74" t="s">
        <v>10</v>
      </c>
      <c r="IVB74">
        <v>4</v>
      </c>
      <c r="IVC74" t="s">
        <v>10</v>
      </c>
      <c r="IVD74">
        <v>4</v>
      </c>
      <c r="IVE74" t="s">
        <v>10</v>
      </c>
      <c r="IVF74">
        <v>4</v>
      </c>
      <c r="IVG74" t="s">
        <v>10</v>
      </c>
      <c r="IVH74">
        <v>4</v>
      </c>
      <c r="IVI74" t="s">
        <v>10</v>
      </c>
      <c r="IVJ74">
        <v>4</v>
      </c>
      <c r="IVK74" t="s">
        <v>10</v>
      </c>
      <c r="IVL74">
        <v>4</v>
      </c>
      <c r="IVM74" t="s">
        <v>10</v>
      </c>
      <c r="IVN74">
        <v>4</v>
      </c>
      <c r="IVO74" t="s">
        <v>10</v>
      </c>
      <c r="IVP74">
        <v>4</v>
      </c>
      <c r="IVQ74" t="s">
        <v>10</v>
      </c>
      <c r="IVR74">
        <v>4</v>
      </c>
      <c r="IVS74" t="s">
        <v>10</v>
      </c>
      <c r="IVT74">
        <v>4</v>
      </c>
      <c r="IVU74" t="s">
        <v>10</v>
      </c>
      <c r="IVV74">
        <v>4</v>
      </c>
      <c r="IVW74" t="s">
        <v>10</v>
      </c>
      <c r="IVX74">
        <v>4</v>
      </c>
      <c r="IVY74" t="s">
        <v>10</v>
      </c>
      <c r="IVZ74">
        <v>4</v>
      </c>
      <c r="IWA74" t="s">
        <v>10</v>
      </c>
      <c r="IWB74">
        <v>4</v>
      </c>
      <c r="IWC74" t="s">
        <v>10</v>
      </c>
      <c r="IWD74">
        <v>4</v>
      </c>
      <c r="IWE74" t="s">
        <v>10</v>
      </c>
      <c r="IWF74">
        <v>4</v>
      </c>
      <c r="IWG74" t="s">
        <v>10</v>
      </c>
      <c r="IWH74">
        <v>4</v>
      </c>
      <c r="IWI74" t="s">
        <v>10</v>
      </c>
      <c r="IWJ74">
        <v>4</v>
      </c>
      <c r="IWK74" t="s">
        <v>10</v>
      </c>
      <c r="IWL74">
        <v>4</v>
      </c>
      <c r="IWM74" t="s">
        <v>10</v>
      </c>
      <c r="IWN74">
        <v>4</v>
      </c>
      <c r="IWO74" t="s">
        <v>10</v>
      </c>
      <c r="IWP74">
        <v>4</v>
      </c>
      <c r="IWQ74" t="s">
        <v>10</v>
      </c>
      <c r="IWR74">
        <v>4</v>
      </c>
      <c r="IWS74" t="s">
        <v>10</v>
      </c>
      <c r="IWT74">
        <v>4</v>
      </c>
      <c r="IWU74" t="s">
        <v>10</v>
      </c>
      <c r="IWV74">
        <v>4</v>
      </c>
      <c r="IWW74" t="s">
        <v>10</v>
      </c>
      <c r="IWX74">
        <v>4</v>
      </c>
      <c r="IWY74" t="s">
        <v>10</v>
      </c>
      <c r="IWZ74">
        <v>4</v>
      </c>
      <c r="IXA74" t="s">
        <v>10</v>
      </c>
      <c r="IXB74">
        <v>4</v>
      </c>
      <c r="IXC74" t="s">
        <v>10</v>
      </c>
      <c r="IXD74">
        <v>4</v>
      </c>
      <c r="IXE74" t="s">
        <v>10</v>
      </c>
      <c r="IXF74">
        <v>4</v>
      </c>
      <c r="IXG74" t="s">
        <v>10</v>
      </c>
      <c r="IXH74">
        <v>4</v>
      </c>
      <c r="IXI74" t="s">
        <v>10</v>
      </c>
      <c r="IXJ74">
        <v>4</v>
      </c>
      <c r="IXK74" t="s">
        <v>10</v>
      </c>
      <c r="IXL74">
        <v>4</v>
      </c>
      <c r="IXM74" t="s">
        <v>10</v>
      </c>
      <c r="IXN74">
        <v>4</v>
      </c>
      <c r="IXO74" t="s">
        <v>10</v>
      </c>
      <c r="IXP74">
        <v>4</v>
      </c>
      <c r="IXQ74" t="s">
        <v>10</v>
      </c>
      <c r="IXR74">
        <v>4</v>
      </c>
      <c r="IXS74" t="s">
        <v>10</v>
      </c>
      <c r="IXT74">
        <v>4</v>
      </c>
      <c r="IXU74" t="s">
        <v>10</v>
      </c>
      <c r="IXV74">
        <v>4</v>
      </c>
      <c r="IXW74" t="s">
        <v>10</v>
      </c>
      <c r="IXX74">
        <v>4</v>
      </c>
      <c r="IXY74" t="s">
        <v>10</v>
      </c>
      <c r="IXZ74">
        <v>4</v>
      </c>
      <c r="IYA74" t="s">
        <v>10</v>
      </c>
      <c r="IYB74">
        <v>4</v>
      </c>
      <c r="IYC74" t="s">
        <v>10</v>
      </c>
      <c r="IYD74">
        <v>4</v>
      </c>
      <c r="IYE74" t="s">
        <v>10</v>
      </c>
      <c r="IYF74">
        <v>4</v>
      </c>
      <c r="IYG74" t="s">
        <v>10</v>
      </c>
      <c r="IYH74">
        <v>4</v>
      </c>
      <c r="IYI74" t="s">
        <v>10</v>
      </c>
      <c r="IYJ74">
        <v>4</v>
      </c>
      <c r="IYK74" t="s">
        <v>10</v>
      </c>
      <c r="IYL74">
        <v>4</v>
      </c>
      <c r="IYM74" t="s">
        <v>10</v>
      </c>
      <c r="IYN74">
        <v>4</v>
      </c>
      <c r="IYO74" t="s">
        <v>10</v>
      </c>
      <c r="IYP74">
        <v>4</v>
      </c>
      <c r="IYQ74" t="s">
        <v>10</v>
      </c>
      <c r="IYR74">
        <v>4</v>
      </c>
      <c r="IYS74" t="s">
        <v>10</v>
      </c>
      <c r="IYT74">
        <v>4</v>
      </c>
      <c r="IYU74" t="s">
        <v>10</v>
      </c>
      <c r="IYV74">
        <v>4</v>
      </c>
      <c r="IYW74" t="s">
        <v>10</v>
      </c>
      <c r="IYX74">
        <v>4</v>
      </c>
      <c r="IYY74" t="s">
        <v>10</v>
      </c>
      <c r="IYZ74">
        <v>4</v>
      </c>
      <c r="IZA74" t="s">
        <v>10</v>
      </c>
      <c r="IZB74">
        <v>4</v>
      </c>
      <c r="IZC74" t="s">
        <v>10</v>
      </c>
      <c r="IZD74">
        <v>4</v>
      </c>
      <c r="IZE74" t="s">
        <v>10</v>
      </c>
      <c r="IZF74">
        <v>4</v>
      </c>
      <c r="IZG74" t="s">
        <v>10</v>
      </c>
      <c r="IZH74">
        <v>4</v>
      </c>
      <c r="IZI74" t="s">
        <v>10</v>
      </c>
      <c r="IZJ74">
        <v>4</v>
      </c>
      <c r="IZK74" t="s">
        <v>10</v>
      </c>
      <c r="IZL74">
        <v>4</v>
      </c>
      <c r="IZM74" t="s">
        <v>10</v>
      </c>
      <c r="IZN74">
        <v>4</v>
      </c>
      <c r="IZO74" t="s">
        <v>10</v>
      </c>
      <c r="IZP74">
        <v>4</v>
      </c>
      <c r="IZQ74" t="s">
        <v>10</v>
      </c>
      <c r="IZR74">
        <v>4</v>
      </c>
      <c r="IZS74" t="s">
        <v>10</v>
      </c>
      <c r="IZT74">
        <v>4</v>
      </c>
      <c r="IZU74" t="s">
        <v>10</v>
      </c>
      <c r="IZV74">
        <v>4</v>
      </c>
      <c r="IZW74" t="s">
        <v>10</v>
      </c>
      <c r="IZX74">
        <v>4</v>
      </c>
      <c r="IZY74" t="s">
        <v>10</v>
      </c>
      <c r="IZZ74">
        <v>4</v>
      </c>
      <c r="JAA74" t="s">
        <v>10</v>
      </c>
      <c r="JAB74">
        <v>4</v>
      </c>
      <c r="JAC74" t="s">
        <v>10</v>
      </c>
      <c r="JAD74">
        <v>4</v>
      </c>
      <c r="JAE74" t="s">
        <v>10</v>
      </c>
      <c r="JAF74">
        <v>4</v>
      </c>
      <c r="JAG74" t="s">
        <v>10</v>
      </c>
      <c r="JAH74">
        <v>4</v>
      </c>
      <c r="JAI74" t="s">
        <v>10</v>
      </c>
      <c r="JAJ74">
        <v>4</v>
      </c>
      <c r="JAK74" t="s">
        <v>10</v>
      </c>
      <c r="JAL74">
        <v>4</v>
      </c>
      <c r="JAM74" t="s">
        <v>10</v>
      </c>
      <c r="JAN74">
        <v>4</v>
      </c>
      <c r="JAO74" t="s">
        <v>10</v>
      </c>
      <c r="JAP74">
        <v>4</v>
      </c>
      <c r="JAQ74" t="s">
        <v>10</v>
      </c>
      <c r="JAR74">
        <v>4</v>
      </c>
      <c r="JAS74" t="s">
        <v>10</v>
      </c>
      <c r="JAT74">
        <v>4</v>
      </c>
      <c r="JAU74" t="s">
        <v>10</v>
      </c>
      <c r="JAV74">
        <v>4</v>
      </c>
      <c r="JAW74" t="s">
        <v>10</v>
      </c>
      <c r="JAX74">
        <v>4</v>
      </c>
      <c r="JAY74" t="s">
        <v>10</v>
      </c>
      <c r="JAZ74">
        <v>4</v>
      </c>
      <c r="JBA74" t="s">
        <v>10</v>
      </c>
      <c r="JBB74">
        <v>4</v>
      </c>
      <c r="JBC74" t="s">
        <v>10</v>
      </c>
      <c r="JBD74">
        <v>4</v>
      </c>
      <c r="JBE74" t="s">
        <v>10</v>
      </c>
      <c r="JBF74">
        <v>4</v>
      </c>
      <c r="JBG74" t="s">
        <v>10</v>
      </c>
      <c r="JBH74">
        <v>4</v>
      </c>
      <c r="JBI74" t="s">
        <v>10</v>
      </c>
      <c r="JBJ74">
        <v>4</v>
      </c>
      <c r="JBK74" t="s">
        <v>10</v>
      </c>
      <c r="JBL74">
        <v>4</v>
      </c>
      <c r="JBM74" t="s">
        <v>10</v>
      </c>
      <c r="JBN74">
        <v>4</v>
      </c>
      <c r="JBO74" t="s">
        <v>10</v>
      </c>
      <c r="JBP74">
        <v>4</v>
      </c>
      <c r="JBQ74" t="s">
        <v>10</v>
      </c>
      <c r="JBR74">
        <v>4</v>
      </c>
      <c r="JBS74" t="s">
        <v>10</v>
      </c>
      <c r="JBT74">
        <v>4</v>
      </c>
      <c r="JBU74" t="s">
        <v>10</v>
      </c>
      <c r="JBV74">
        <v>4</v>
      </c>
      <c r="JBW74" t="s">
        <v>10</v>
      </c>
      <c r="JBX74">
        <v>4</v>
      </c>
      <c r="JBY74" t="s">
        <v>10</v>
      </c>
      <c r="JBZ74">
        <v>4</v>
      </c>
      <c r="JCA74" t="s">
        <v>10</v>
      </c>
      <c r="JCB74">
        <v>4</v>
      </c>
      <c r="JCC74" t="s">
        <v>10</v>
      </c>
      <c r="JCD74">
        <v>4</v>
      </c>
      <c r="JCE74" t="s">
        <v>10</v>
      </c>
      <c r="JCF74">
        <v>4</v>
      </c>
      <c r="JCG74" t="s">
        <v>10</v>
      </c>
      <c r="JCH74">
        <v>4</v>
      </c>
      <c r="JCI74" t="s">
        <v>10</v>
      </c>
      <c r="JCJ74">
        <v>4</v>
      </c>
      <c r="JCK74" t="s">
        <v>10</v>
      </c>
      <c r="JCL74">
        <v>4</v>
      </c>
      <c r="JCM74" t="s">
        <v>10</v>
      </c>
      <c r="JCN74">
        <v>4</v>
      </c>
      <c r="JCO74" t="s">
        <v>10</v>
      </c>
      <c r="JCP74">
        <v>4</v>
      </c>
      <c r="JCQ74" t="s">
        <v>10</v>
      </c>
      <c r="JCR74">
        <v>4</v>
      </c>
      <c r="JCS74" t="s">
        <v>10</v>
      </c>
      <c r="JCT74">
        <v>4</v>
      </c>
      <c r="JCU74" t="s">
        <v>10</v>
      </c>
      <c r="JCV74">
        <v>4</v>
      </c>
      <c r="JCW74" t="s">
        <v>10</v>
      </c>
      <c r="JCX74">
        <v>4</v>
      </c>
      <c r="JCY74" t="s">
        <v>10</v>
      </c>
      <c r="JCZ74">
        <v>4</v>
      </c>
      <c r="JDA74" t="s">
        <v>10</v>
      </c>
      <c r="JDB74">
        <v>4</v>
      </c>
      <c r="JDC74" t="s">
        <v>10</v>
      </c>
      <c r="JDD74">
        <v>4</v>
      </c>
      <c r="JDE74" t="s">
        <v>10</v>
      </c>
      <c r="JDF74">
        <v>4</v>
      </c>
      <c r="JDG74" t="s">
        <v>10</v>
      </c>
      <c r="JDH74">
        <v>4</v>
      </c>
      <c r="JDI74" t="s">
        <v>10</v>
      </c>
      <c r="JDJ74">
        <v>4</v>
      </c>
      <c r="JDK74" t="s">
        <v>10</v>
      </c>
      <c r="JDL74">
        <v>4</v>
      </c>
      <c r="JDM74" t="s">
        <v>10</v>
      </c>
      <c r="JDN74">
        <v>4</v>
      </c>
      <c r="JDO74" t="s">
        <v>10</v>
      </c>
      <c r="JDP74">
        <v>4</v>
      </c>
      <c r="JDQ74" t="s">
        <v>10</v>
      </c>
      <c r="JDR74">
        <v>4</v>
      </c>
      <c r="JDS74" t="s">
        <v>10</v>
      </c>
      <c r="JDT74">
        <v>4</v>
      </c>
      <c r="JDU74" t="s">
        <v>10</v>
      </c>
      <c r="JDV74">
        <v>4</v>
      </c>
      <c r="JDW74" t="s">
        <v>10</v>
      </c>
      <c r="JDX74">
        <v>4</v>
      </c>
      <c r="JDY74" t="s">
        <v>10</v>
      </c>
      <c r="JDZ74">
        <v>4</v>
      </c>
      <c r="JEA74" t="s">
        <v>10</v>
      </c>
      <c r="JEB74">
        <v>4</v>
      </c>
      <c r="JEC74" t="s">
        <v>10</v>
      </c>
      <c r="JED74">
        <v>4</v>
      </c>
      <c r="JEE74" t="s">
        <v>10</v>
      </c>
      <c r="JEF74">
        <v>4</v>
      </c>
      <c r="JEG74" t="s">
        <v>10</v>
      </c>
      <c r="JEH74">
        <v>4</v>
      </c>
      <c r="JEI74" t="s">
        <v>10</v>
      </c>
      <c r="JEJ74">
        <v>4</v>
      </c>
      <c r="JEK74" t="s">
        <v>10</v>
      </c>
      <c r="JEL74">
        <v>4</v>
      </c>
      <c r="JEM74" t="s">
        <v>10</v>
      </c>
      <c r="JEN74">
        <v>4</v>
      </c>
      <c r="JEO74" t="s">
        <v>10</v>
      </c>
      <c r="JEP74">
        <v>4</v>
      </c>
      <c r="JEQ74" t="s">
        <v>10</v>
      </c>
      <c r="JER74">
        <v>4</v>
      </c>
      <c r="JES74" t="s">
        <v>10</v>
      </c>
      <c r="JET74">
        <v>4</v>
      </c>
      <c r="JEU74" t="s">
        <v>10</v>
      </c>
      <c r="JEV74">
        <v>4</v>
      </c>
      <c r="JEW74" t="s">
        <v>10</v>
      </c>
      <c r="JEX74">
        <v>4</v>
      </c>
      <c r="JEY74" t="s">
        <v>10</v>
      </c>
      <c r="JEZ74">
        <v>4</v>
      </c>
      <c r="JFA74" t="s">
        <v>10</v>
      </c>
      <c r="JFB74">
        <v>4</v>
      </c>
      <c r="JFC74" t="s">
        <v>10</v>
      </c>
      <c r="JFD74">
        <v>4</v>
      </c>
      <c r="JFE74" t="s">
        <v>10</v>
      </c>
      <c r="JFF74">
        <v>4</v>
      </c>
      <c r="JFG74" t="s">
        <v>10</v>
      </c>
      <c r="JFH74">
        <v>4</v>
      </c>
      <c r="JFI74" t="s">
        <v>10</v>
      </c>
      <c r="JFJ74">
        <v>4</v>
      </c>
      <c r="JFK74" t="s">
        <v>10</v>
      </c>
      <c r="JFL74">
        <v>4</v>
      </c>
      <c r="JFM74" t="s">
        <v>10</v>
      </c>
      <c r="JFN74">
        <v>4</v>
      </c>
      <c r="JFO74" t="s">
        <v>10</v>
      </c>
      <c r="JFP74">
        <v>4</v>
      </c>
      <c r="JFQ74" t="s">
        <v>10</v>
      </c>
      <c r="JFR74">
        <v>4</v>
      </c>
      <c r="JFS74" t="s">
        <v>10</v>
      </c>
      <c r="JFT74">
        <v>4</v>
      </c>
      <c r="JFU74" t="s">
        <v>10</v>
      </c>
      <c r="JFV74">
        <v>4</v>
      </c>
      <c r="JFW74" t="s">
        <v>10</v>
      </c>
      <c r="JFX74">
        <v>4</v>
      </c>
      <c r="JFY74" t="s">
        <v>10</v>
      </c>
      <c r="JFZ74">
        <v>4</v>
      </c>
      <c r="JGA74" t="s">
        <v>10</v>
      </c>
      <c r="JGB74">
        <v>4</v>
      </c>
      <c r="JGC74" t="s">
        <v>10</v>
      </c>
      <c r="JGD74">
        <v>4</v>
      </c>
      <c r="JGE74" t="s">
        <v>10</v>
      </c>
      <c r="JGF74">
        <v>4</v>
      </c>
      <c r="JGG74" t="s">
        <v>10</v>
      </c>
      <c r="JGH74">
        <v>4</v>
      </c>
      <c r="JGI74" t="s">
        <v>10</v>
      </c>
      <c r="JGJ74">
        <v>4</v>
      </c>
      <c r="JGK74" t="s">
        <v>10</v>
      </c>
      <c r="JGL74">
        <v>4</v>
      </c>
      <c r="JGM74" t="s">
        <v>10</v>
      </c>
      <c r="JGN74">
        <v>4</v>
      </c>
      <c r="JGO74" t="s">
        <v>10</v>
      </c>
      <c r="JGP74">
        <v>4</v>
      </c>
      <c r="JGQ74" t="s">
        <v>10</v>
      </c>
      <c r="JGR74">
        <v>4</v>
      </c>
      <c r="JGS74" t="s">
        <v>10</v>
      </c>
      <c r="JGT74">
        <v>4</v>
      </c>
      <c r="JGU74" t="s">
        <v>10</v>
      </c>
      <c r="JGV74">
        <v>4</v>
      </c>
      <c r="JGW74" t="s">
        <v>10</v>
      </c>
      <c r="JGX74">
        <v>4</v>
      </c>
      <c r="JGY74" t="s">
        <v>10</v>
      </c>
      <c r="JGZ74">
        <v>4</v>
      </c>
      <c r="JHA74" t="s">
        <v>10</v>
      </c>
      <c r="JHB74">
        <v>4</v>
      </c>
      <c r="JHC74" t="s">
        <v>10</v>
      </c>
      <c r="JHD74">
        <v>4</v>
      </c>
      <c r="JHE74" t="s">
        <v>10</v>
      </c>
      <c r="JHF74">
        <v>4</v>
      </c>
      <c r="JHG74" t="s">
        <v>10</v>
      </c>
      <c r="JHH74">
        <v>4</v>
      </c>
      <c r="JHI74" t="s">
        <v>10</v>
      </c>
      <c r="JHJ74">
        <v>4</v>
      </c>
      <c r="JHK74" t="s">
        <v>10</v>
      </c>
      <c r="JHL74">
        <v>4</v>
      </c>
      <c r="JHM74" t="s">
        <v>10</v>
      </c>
      <c r="JHN74">
        <v>4</v>
      </c>
      <c r="JHO74" t="s">
        <v>10</v>
      </c>
      <c r="JHP74">
        <v>4</v>
      </c>
      <c r="JHQ74" t="s">
        <v>10</v>
      </c>
      <c r="JHR74">
        <v>4</v>
      </c>
      <c r="JHS74" t="s">
        <v>10</v>
      </c>
      <c r="JHT74">
        <v>4</v>
      </c>
      <c r="JHU74" t="s">
        <v>10</v>
      </c>
      <c r="JHV74">
        <v>4</v>
      </c>
      <c r="JHW74" t="s">
        <v>10</v>
      </c>
      <c r="JHX74">
        <v>4</v>
      </c>
      <c r="JHY74" t="s">
        <v>10</v>
      </c>
      <c r="JHZ74">
        <v>4</v>
      </c>
      <c r="JIA74" t="s">
        <v>10</v>
      </c>
      <c r="JIB74">
        <v>4</v>
      </c>
      <c r="JIC74" t="s">
        <v>10</v>
      </c>
      <c r="JID74">
        <v>4</v>
      </c>
      <c r="JIE74" t="s">
        <v>10</v>
      </c>
      <c r="JIF74">
        <v>4</v>
      </c>
      <c r="JIG74" t="s">
        <v>10</v>
      </c>
      <c r="JIH74">
        <v>4</v>
      </c>
      <c r="JII74" t="s">
        <v>10</v>
      </c>
      <c r="JIJ74">
        <v>4</v>
      </c>
      <c r="JIK74" t="s">
        <v>10</v>
      </c>
      <c r="JIL74">
        <v>4</v>
      </c>
      <c r="JIM74" t="s">
        <v>10</v>
      </c>
      <c r="JIN74">
        <v>4</v>
      </c>
      <c r="JIO74" t="s">
        <v>10</v>
      </c>
      <c r="JIP74">
        <v>4</v>
      </c>
      <c r="JIQ74" t="s">
        <v>10</v>
      </c>
      <c r="JIR74">
        <v>4</v>
      </c>
      <c r="JIS74" t="s">
        <v>10</v>
      </c>
      <c r="JIT74">
        <v>4</v>
      </c>
      <c r="JIU74" t="s">
        <v>10</v>
      </c>
      <c r="JIV74">
        <v>4</v>
      </c>
      <c r="JIW74" t="s">
        <v>10</v>
      </c>
      <c r="JIX74">
        <v>4</v>
      </c>
      <c r="JIY74" t="s">
        <v>10</v>
      </c>
      <c r="JIZ74">
        <v>4</v>
      </c>
      <c r="JJA74" t="s">
        <v>10</v>
      </c>
      <c r="JJB74">
        <v>4</v>
      </c>
      <c r="JJC74" t="s">
        <v>10</v>
      </c>
      <c r="JJD74">
        <v>4</v>
      </c>
      <c r="JJE74" t="s">
        <v>10</v>
      </c>
      <c r="JJF74">
        <v>4</v>
      </c>
      <c r="JJG74" t="s">
        <v>10</v>
      </c>
      <c r="JJH74">
        <v>4</v>
      </c>
      <c r="JJI74" t="s">
        <v>10</v>
      </c>
      <c r="JJJ74">
        <v>4</v>
      </c>
      <c r="JJK74" t="s">
        <v>10</v>
      </c>
      <c r="JJL74">
        <v>4</v>
      </c>
      <c r="JJM74" t="s">
        <v>10</v>
      </c>
      <c r="JJN74">
        <v>4</v>
      </c>
      <c r="JJO74" t="s">
        <v>10</v>
      </c>
      <c r="JJP74">
        <v>4</v>
      </c>
      <c r="JJQ74" t="s">
        <v>10</v>
      </c>
      <c r="JJR74">
        <v>4</v>
      </c>
      <c r="JJS74" t="s">
        <v>10</v>
      </c>
      <c r="JJT74">
        <v>4</v>
      </c>
      <c r="JJU74" t="s">
        <v>10</v>
      </c>
      <c r="JJV74">
        <v>4</v>
      </c>
      <c r="JJW74" t="s">
        <v>10</v>
      </c>
      <c r="JJX74">
        <v>4</v>
      </c>
      <c r="JJY74" t="s">
        <v>10</v>
      </c>
      <c r="JJZ74">
        <v>4</v>
      </c>
      <c r="JKA74" t="s">
        <v>10</v>
      </c>
      <c r="JKB74">
        <v>4</v>
      </c>
      <c r="JKC74" t="s">
        <v>10</v>
      </c>
      <c r="JKD74">
        <v>4</v>
      </c>
      <c r="JKE74" t="s">
        <v>10</v>
      </c>
      <c r="JKF74">
        <v>4</v>
      </c>
      <c r="JKG74" t="s">
        <v>10</v>
      </c>
      <c r="JKH74">
        <v>4</v>
      </c>
      <c r="JKI74" t="s">
        <v>10</v>
      </c>
      <c r="JKJ74">
        <v>4</v>
      </c>
      <c r="JKK74" t="s">
        <v>10</v>
      </c>
      <c r="JKL74">
        <v>4</v>
      </c>
      <c r="JKM74" t="s">
        <v>10</v>
      </c>
      <c r="JKN74">
        <v>4</v>
      </c>
      <c r="JKO74" t="s">
        <v>10</v>
      </c>
      <c r="JKP74">
        <v>4</v>
      </c>
      <c r="JKQ74" t="s">
        <v>10</v>
      </c>
      <c r="JKR74">
        <v>4</v>
      </c>
      <c r="JKS74" t="s">
        <v>10</v>
      </c>
      <c r="JKT74">
        <v>4</v>
      </c>
      <c r="JKU74" t="s">
        <v>10</v>
      </c>
      <c r="JKV74">
        <v>4</v>
      </c>
      <c r="JKW74" t="s">
        <v>10</v>
      </c>
      <c r="JKX74">
        <v>4</v>
      </c>
      <c r="JKY74" t="s">
        <v>10</v>
      </c>
      <c r="JKZ74">
        <v>4</v>
      </c>
      <c r="JLA74" t="s">
        <v>10</v>
      </c>
      <c r="JLB74">
        <v>4</v>
      </c>
      <c r="JLC74" t="s">
        <v>10</v>
      </c>
      <c r="JLD74">
        <v>4</v>
      </c>
      <c r="JLE74" t="s">
        <v>10</v>
      </c>
      <c r="JLF74">
        <v>4</v>
      </c>
      <c r="JLG74" t="s">
        <v>10</v>
      </c>
      <c r="JLH74">
        <v>4</v>
      </c>
      <c r="JLI74" t="s">
        <v>10</v>
      </c>
      <c r="JLJ74">
        <v>4</v>
      </c>
      <c r="JLK74" t="s">
        <v>10</v>
      </c>
      <c r="JLL74">
        <v>4</v>
      </c>
      <c r="JLM74" t="s">
        <v>10</v>
      </c>
      <c r="JLN74">
        <v>4</v>
      </c>
      <c r="JLO74" t="s">
        <v>10</v>
      </c>
      <c r="JLP74">
        <v>4</v>
      </c>
      <c r="JLQ74" t="s">
        <v>10</v>
      </c>
      <c r="JLR74">
        <v>4</v>
      </c>
      <c r="JLS74" t="s">
        <v>10</v>
      </c>
      <c r="JLT74">
        <v>4</v>
      </c>
      <c r="JLU74" t="s">
        <v>10</v>
      </c>
      <c r="JLV74">
        <v>4</v>
      </c>
      <c r="JLW74" t="s">
        <v>10</v>
      </c>
      <c r="JLX74">
        <v>4</v>
      </c>
      <c r="JLY74" t="s">
        <v>10</v>
      </c>
      <c r="JLZ74">
        <v>4</v>
      </c>
      <c r="JMA74" t="s">
        <v>10</v>
      </c>
      <c r="JMB74">
        <v>4</v>
      </c>
      <c r="JMC74" t="s">
        <v>10</v>
      </c>
      <c r="JMD74">
        <v>4</v>
      </c>
      <c r="JME74" t="s">
        <v>10</v>
      </c>
      <c r="JMF74">
        <v>4</v>
      </c>
      <c r="JMG74" t="s">
        <v>10</v>
      </c>
      <c r="JMH74">
        <v>4</v>
      </c>
      <c r="JMI74" t="s">
        <v>10</v>
      </c>
      <c r="JMJ74">
        <v>4</v>
      </c>
      <c r="JMK74" t="s">
        <v>10</v>
      </c>
      <c r="JML74">
        <v>4</v>
      </c>
      <c r="JMM74" t="s">
        <v>10</v>
      </c>
      <c r="JMN74">
        <v>4</v>
      </c>
      <c r="JMO74" t="s">
        <v>10</v>
      </c>
      <c r="JMP74">
        <v>4</v>
      </c>
      <c r="JMQ74" t="s">
        <v>10</v>
      </c>
      <c r="JMR74">
        <v>4</v>
      </c>
      <c r="JMS74" t="s">
        <v>10</v>
      </c>
      <c r="JMT74">
        <v>4</v>
      </c>
      <c r="JMU74" t="s">
        <v>10</v>
      </c>
      <c r="JMV74">
        <v>4</v>
      </c>
      <c r="JMW74" t="s">
        <v>10</v>
      </c>
      <c r="JMX74">
        <v>4</v>
      </c>
      <c r="JMY74" t="s">
        <v>10</v>
      </c>
      <c r="JMZ74">
        <v>4</v>
      </c>
      <c r="JNA74" t="s">
        <v>10</v>
      </c>
      <c r="JNB74">
        <v>4</v>
      </c>
      <c r="JNC74" t="s">
        <v>10</v>
      </c>
      <c r="JND74">
        <v>4</v>
      </c>
      <c r="JNE74" t="s">
        <v>10</v>
      </c>
      <c r="JNF74">
        <v>4</v>
      </c>
      <c r="JNG74" t="s">
        <v>10</v>
      </c>
      <c r="JNH74">
        <v>4</v>
      </c>
      <c r="JNI74" t="s">
        <v>10</v>
      </c>
      <c r="JNJ74">
        <v>4</v>
      </c>
      <c r="JNK74" t="s">
        <v>10</v>
      </c>
      <c r="JNL74">
        <v>4</v>
      </c>
      <c r="JNM74" t="s">
        <v>10</v>
      </c>
      <c r="JNN74">
        <v>4</v>
      </c>
      <c r="JNO74" t="s">
        <v>10</v>
      </c>
      <c r="JNP74">
        <v>4</v>
      </c>
      <c r="JNQ74" t="s">
        <v>10</v>
      </c>
      <c r="JNR74">
        <v>4</v>
      </c>
      <c r="JNS74" t="s">
        <v>10</v>
      </c>
      <c r="JNT74">
        <v>4</v>
      </c>
      <c r="JNU74" t="s">
        <v>10</v>
      </c>
      <c r="JNV74">
        <v>4</v>
      </c>
      <c r="JNW74" t="s">
        <v>10</v>
      </c>
      <c r="JNX74">
        <v>4</v>
      </c>
      <c r="JNY74" t="s">
        <v>10</v>
      </c>
      <c r="JNZ74">
        <v>4</v>
      </c>
      <c r="JOA74" t="s">
        <v>10</v>
      </c>
      <c r="JOB74">
        <v>4</v>
      </c>
      <c r="JOC74" t="s">
        <v>10</v>
      </c>
      <c r="JOD74">
        <v>4</v>
      </c>
      <c r="JOE74" t="s">
        <v>10</v>
      </c>
      <c r="JOF74">
        <v>4</v>
      </c>
      <c r="JOG74" t="s">
        <v>10</v>
      </c>
      <c r="JOH74">
        <v>4</v>
      </c>
      <c r="JOI74" t="s">
        <v>10</v>
      </c>
      <c r="JOJ74">
        <v>4</v>
      </c>
      <c r="JOK74" t="s">
        <v>10</v>
      </c>
      <c r="JOL74">
        <v>4</v>
      </c>
      <c r="JOM74" t="s">
        <v>10</v>
      </c>
      <c r="JON74">
        <v>4</v>
      </c>
      <c r="JOO74" t="s">
        <v>10</v>
      </c>
      <c r="JOP74">
        <v>4</v>
      </c>
      <c r="JOQ74" t="s">
        <v>10</v>
      </c>
      <c r="JOR74">
        <v>4</v>
      </c>
      <c r="JOS74" t="s">
        <v>10</v>
      </c>
      <c r="JOT74">
        <v>4</v>
      </c>
      <c r="JOU74" t="s">
        <v>10</v>
      </c>
      <c r="JOV74">
        <v>4</v>
      </c>
      <c r="JOW74" t="s">
        <v>10</v>
      </c>
      <c r="JOX74">
        <v>4</v>
      </c>
      <c r="JOY74" t="s">
        <v>10</v>
      </c>
      <c r="JOZ74">
        <v>4</v>
      </c>
      <c r="JPA74" t="s">
        <v>10</v>
      </c>
      <c r="JPB74">
        <v>4</v>
      </c>
      <c r="JPC74" t="s">
        <v>10</v>
      </c>
      <c r="JPD74">
        <v>4</v>
      </c>
      <c r="JPE74" t="s">
        <v>10</v>
      </c>
      <c r="JPF74">
        <v>4</v>
      </c>
      <c r="JPG74" t="s">
        <v>10</v>
      </c>
      <c r="JPH74">
        <v>4</v>
      </c>
      <c r="JPI74" t="s">
        <v>10</v>
      </c>
      <c r="JPJ74">
        <v>4</v>
      </c>
      <c r="JPK74" t="s">
        <v>10</v>
      </c>
      <c r="JPL74">
        <v>4</v>
      </c>
      <c r="JPM74" t="s">
        <v>10</v>
      </c>
      <c r="JPN74">
        <v>4</v>
      </c>
      <c r="JPO74" t="s">
        <v>10</v>
      </c>
      <c r="JPP74">
        <v>4</v>
      </c>
      <c r="JPQ74" t="s">
        <v>10</v>
      </c>
      <c r="JPR74">
        <v>4</v>
      </c>
      <c r="JPS74" t="s">
        <v>10</v>
      </c>
      <c r="JPT74">
        <v>4</v>
      </c>
      <c r="JPU74" t="s">
        <v>10</v>
      </c>
      <c r="JPV74">
        <v>4</v>
      </c>
      <c r="JPW74" t="s">
        <v>10</v>
      </c>
      <c r="JPX74">
        <v>4</v>
      </c>
      <c r="JPY74" t="s">
        <v>10</v>
      </c>
      <c r="JPZ74">
        <v>4</v>
      </c>
      <c r="JQA74" t="s">
        <v>10</v>
      </c>
      <c r="JQB74">
        <v>4</v>
      </c>
      <c r="JQC74" t="s">
        <v>10</v>
      </c>
      <c r="JQD74">
        <v>4</v>
      </c>
      <c r="JQE74" t="s">
        <v>10</v>
      </c>
      <c r="JQF74">
        <v>4</v>
      </c>
      <c r="JQG74" t="s">
        <v>10</v>
      </c>
      <c r="JQH74">
        <v>4</v>
      </c>
      <c r="JQI74" t="s">
        <v>10</v>
      </c>
      <c r="JQJ74">
        <v>4</v>
      </c>
      <c r="JQK74" t="s">
        <v>10</v>
      </c>
      <c r="JQL74">
        <v>4</v>
      </c>
      <c r="JQM74" t="s">
        <v>10</v>
      </c>
      <c r="JQN74">
        <v>4</v>
      </c>
      <c r="JQO74" t="s">
        <v>10</v>
      </c>
      <c r="JQP74">
        <v>4</v>
      </c>
      <c r="JQQ74" t="s">
        <v>10</v>
      </c>
      <c r="JQR74">
        <v>4</v>
      </c>
      <c r="JQS74" t="s">
        <v>10</v>
      </c>
      <c r="JQT74">
        <v>4</v>
      </c>
      <c r="JQU74" t="s">
        <v>10</v>
      </c>
      <c r="JQV74">
        <v>4</v>
      </c>
      <c r="JQW74" t="s">
        <v>10</v>
      </c>
      <c r="JQX74">
        <v>4</v>
      </c>
      <c r="JQY74" t="s">
        <v>10</v>
      </c>
      <c r="JQZ74">
        <v>4</v>
      </c>
      <c r="JRA74" t="s">
        <v>10</v>
      </c>
      <c r="JRB74">
        <v>4</v>
      </c>
      <c r="JRC74" t="s">
        <v>10</v>
      </c>
      <c r="JRD74">
        <v>4</v>
      </c>
      <c r="JRE74" t="s">
        <v>10</v>
      </c>
      <c r="JRF74">
        <v>4</v>
      </c>
      <c r="JRG74" t="s">
        <v>10</v>
      </c>
      <c r="JRH74">
        <v>4</v>
      </c>
      <c r="JRI74" t="s">
        <v>10</v>
      </c>
      <c r="JRJ74">
        <v>4</v>
      </c>
      <c r="JRK74" t="s">
        <v>10</v>
      </c>
      <c r="JRL74">
        <v>4</v>
      </c>
      <c r="JRM74" t="s">
        <v>10</v>
      </c>
      <c r="JRN74">
        <v>4</v>
      </c>
      <c r="JRO74" t="s">
        <v>10</v>
      </c>
      <c r="JRP74">
        <v>4</v>
      </c>
      <c r="JRQ74" t="s">
        <v>10</v>
      </c>
      <c r="JRR74">
        <v>4</v>
      </c>
      <c r="JRS74" t="s">
        <v>10</v>
      </c>
      <c r="JRT74">
        <v>4</v>
      </c>
      <c r="JRU74" t="s">
        <v>10</v>
      </c>
      <c r="JRV74">
        <v>4</v>
      </c>
      <c r="JRW74" t="s">
        <v>10</v>
      </c>
      <c r="JRX74">
        <v>4</v>
      </c>
      <c r="JRY74" t="s">
        <v>10</v>
      </c>
      <c r="JRZ74">
        <v>4</v>
      </c>
      <c r="JSA74" t="s">
        <v>10</v>
      </c>
      <c r="JSB74">
        <v>4</v>
      </c>
      <c r="JSC74" t="s">
        <v>10</v>
      </c>
      <c r="JSD74">
        <v>4</v>
      </c>
      <c r="JSE74" t="s">
        <v>10</v>
      </c>
      <c r="JSF74">
        <v>4</v>
      </c>
      <c r="JSG74" t="s">
        <v>10</v>
      </c>
      <c r="JSH74">
        <v>4</v>
      </c>
      <c r="JSI74" t="s">
        <v>10</v>
      </c>
      <c r="JSJ74">
        <v>4</v>
      </c>
      <c r="JSK74" t="s">
        <v>10</v>
      </c>
      <c r="JSL74">
        <v>4</v>
      </c>
      <c r="JSM74" t="s">
        <v>10</v>
      </c>
      <c r="JSN74">
        <v>4</v>
      </c>
      <c r="JSO74" t="s">
        <v>10</v>
      </c>
      <c r="JSP74">
        <v>4</v>
      </c>
      <c r="JSQ74" t="s">
        <v>10</v>
      </c>
      <c r="JSR74">
        <v>4</v>
      </c>
      <c r="JSS74" t="s">
        <v>10</v>
      </c>
      <c r="JST74">
        <v>4</v>
      </c>
      <c r="JSU74" t="s">
        <v>10</v>
      </c>
      <c r="JSV74">
        <v>4</v>
      </c>
      <c r="JSW74" t="s">
        <v>10</v>
      </c>
      <c r="JSX74">
        <v>4</v>
      </c>
      <c r="JSY74" t="s">
        <v>10</v>
      </c>
      <c r="JSZ74">
        <v>4</v>
      </c>
      <c r="JTA74" t="s">
        <v>10</v>
      </c>
      <c r="JTB74">
        <v>4</v>
      </c>
      <c r="JTC74" t="s">
        <v>10</v>
      </c>
      <c r="JTD74">
        <v>4</v>
      </c>
      <c r="JTE74" t="s">
        <v>10</v>
      </c>
      <c r="JTF74">
        <v>4</v>
      </c>
      <c r="JTG74" t="s">
        <v>10</v>
      </c>
      <c r="JTH74">
        <v>4</v>
      </c>
      <c r="JTI74" t="s">
        <v>10</v>
      </c>
      <c r="JTJ74">
        <v>4</v>
      </c>
      <c r="JTK74" t="s">
        <v>10</v>
      </c>
      <c r="JTL74">
        <v>4</v>
      </c>
      <c r="JTM74" t="s">
        <v>10</v>
      </c>
      <c r="JTN74">
        <v>4</v>
      </c>
      <c r="JTO74" t="s">
        <v>10</v>
      </c>
      <c r="JTP74">
        <v>4</v>
      </c>
      <c r="JTQ74" t="s">
        <v>10</v>
      </c>
      <c r="JTR74">
        <v>4</v>
      </c>
      <c r="JTS74" t="s">
        <v>10</v>
      </c>
      <c r="JTT74">
        <v>4</v>
      </c>
      <c r="JTU74" t="s">
        <v>10</v>
      </c>
      <c r="JTV74">
        <v>4</v>
      </c>
      <c r="JTW74" t="s">
        <v>10</v>
      </c>
      <c r="JTX74">
        <v>4</v>
      </c>
      <c r="JTY74" t="s">
        <v>10</v>
      </c>
      <c r="JTZ74">
        <v>4</v>
      </c>
      <c r="JUA74" t="s">
        <v>10</v>
      </c>
      <c r="JUB74">
        <v>4</v>
      </c>
      <c r="JUC74" t="s">
        <v>10</v>
      </c>
      <c r="JUD74">
        <v>4</v>
      </c>
      <c r="JUE74" t="s">
        <v>10</v>
      </c>
      <c r="JUF74">
        <v>4</v>
      </c>
      <c r="JUG74" t="s">
        <v>10</v>
      </c>
      <c r="JUH74">
        <v>4</v>
      </c>
      <c r="JUI74" t="s">
        <v>10</v>
      </c>
      <c r="JUJ74">
        <v>4</v>
      </c>
      <c r="JUK74" t="s">
        <v>10</v>
      </c>
      <c r="JUL74">
        <v>4</v>
      </c>
      <c r="JUM74" t="s">
        <v>10</v>
      </c>
      <c r="JUN74">
        <v>4</v>
      </c>
      <c r="JUO74" t="s">
        <v>10</v>
      </c>
      <c r="JUP74">
        <v>4</v>
      </c>
      <c r="JUQ74" t="s">
        <v>10</v>
      </c>
      <c r="JUR74">
        <v>4</v>
      </c>
      <c r="JUS74" t="s">
        <v>10</v>
      </c>
      <c r="JUT74">
        <v>4</v>
      </c>
      <c r="JUU74" t="s">
        <v>10</v>
      </c>
      <c r="JUV74">
        <v>4</v>
      </c>
      <c r="JUW74" t="s">
        <v>10</v>
      </c>
      <c r="JUX74">
        <v>4</v>
      </c>
      <c r="JUY74" t="s">
        <v>10</v>
      </c>
      <c r="JUZ74">
        <v>4</v>
      </c>
      <c r="JVA74" t="s">
        <v>10</v>
      </c>
      <c r="JVB74">
        <v>4</v>
      </c>
      <c r="JVC74" t="s">
        <v>10</v>
      </c>
      <c r="JVD74">
        <v>4</v>
      </c>
      <c r="JVE74" t="s">
        <v>10</v>
      </c>
      <c r="JVF74">
        <v>4</v>
      </c>
      <c r="JVG74" t="s">
        <v>10</v>
      </c>
      <c r="JVH74">
        <v>4</v>
      </c>
      <c r="JVI74" t="s">
        <v>10</v>
      </c>
      <c r="JVJ74">
        <v>4</v>
      </c>
      <c r="JVK74" t="s">
        <v>10</v>
      </c>
      <c r="JVL74">
        <v>4</v>
      </c>
      <c r="JVM74" t="s">
        <v>10</v>
      </c>
      <c r="JVN74">
        <v>4</v>
      </c>
      <c r="JVO74" t="s">
        <v>10</v>
      </c>
      <c r="JVP74">
        <v>4</v>
      </c>
      <c r="JVQ74" t="s">
        <v>10</v>
      </c>
      <c r="JVR74">
        <v>4</v>
      </c>
      <c r="JVS74" t="s">
        <v>10</v>
      </c>
      <c r="JVT74">
        <v>4</v>
      </c>
      <c r="JVU74" t="s">
        <v>10</v>
      </c>
      <c r="JVV74">
        <v>4</v>
      </c>
      <c r="JVW74" t="s">
        <v>10</v>
      </c>
      <c r="JVX74">
        <v>4</v>
      </c>
      <c r="JVY74" t="s">
        <v>10</v>
      </c>
      <c r="JVZ74">
        <v>4</v>
      </c>
      <c r="JWA74" t="s">
        <v>10</v>
      </c>
      <c r="JWB74">
        <v>4</v>
      </c>
      <c r="JWC74" t="s">
        <v>10</v>
      </c>
      <c r="JWD74">
        <v>4</v>
      </c>
      <c r="JWE74" t="s">
        <v>10</v>
      </c>
      <c r="JWF74">
        <v>4</v>
      </c>
      <c r="JWG74" t="s">
        <v>10</v>
      </c>
      <c r="JWH74">
        <v>4</v>
      </c>
      <c r="JWI74" t="s">
        <v>10</v>
      </c>
      <c r="JWJ74">
        <v>4</v>
      </c>
      <c r="JWK74" t="s">
        <v>10</v>
      </c>
      <c r="JWL74">
        <v>4</v>
      </c>
      <c r="JWM74" t="s">
        <v>10</v>
      </c>
      <c r="JWN74">
        <v>4</v>
      </c>
      <c r="JWO74" t="s">
        <v>10</v>
      </c>
      <c r="JWP74">
        <v>4</v>
      </c>
      <c r="JWQ74" t="s">
        <v>10</v>
      </c>
      <c r="JWR74">
        <v>4</v>
      </c>
      <c r="JWS74" t="s">
        <v>10</v>
      </c>
      <c r="JWT74">
        <v>4</v>
      </c>
      <c r="JWU74" t="s">
        <v>10</v>
      </c>
      <c r="JWV74">
        <v>4</v>
      </c>
      <c r="JWW74" t="s">
        <v>10</v>
      </c>
      <c r="JWX74">
        <v>4</v>
      </c>
      <c r="JWY74" t="s">
        <v>10</v>
      </c>
      <c r="JWZ74">
        <v>4</v>
      </c>
      <c r="JXA74" t="s">
        <v>10</v>
      </c>
      <c r="JXB74">
        <v>4</v>
      </c>
      <c r="JXC74" t="s">
        <v>10</v>
      </c>
      <c r="JXD74">
        <v>4</v>
      </c>
      <c r="JXE74" t="s">
        <v>10</v>
      </c>
      <c r="JXF74">
        <v>4</v>
      </c>
      <c r="JXG74" t="s">
        <v>10</v>
      </c>
      <c r="JXH74">
        <v>4</v>
      </c>
      <c r="JXI74" t="s">
        <v>10</v>
      </c>
      <c r="JXJ74">
        <v>4</v>
      </c>
      <c r="JXK74" t="s">
        <v>10</v>
      </c>
      <c r="JXL74">
        <v>4</v>
      </c>
      <c r="JXM74" t="s">
        <v>10</v>
      </c>
      <c r="JXN74">
        <v>4</v>
      </c>
      <c r="JXO74" t="s">
        <v>10</v>
      </c>
      <c r="JXP74">
        <v>4</v>
      </c>
      <c r="JXQ74" t="s">
        <v>10</v>
      </c>
      <c r="JXR74">
        <v>4</v>
      </c>
      <c r="JXS74" t="s">
        <v>10</v>
      </c>
      <c r="JXT74">
        <v>4</v>
      </c>
      <c r="JXU74" t="s">
        <v>10</v>
      </c>
      <c r="JXV74">
        <v>4</v>
      </c>
      <c r="JXW74" t="s">
        <v>10</v>
      </c>
      <c r="JXX74">
        <v>4</v>
      </c>
      <c r="JXY74" t="s">
        <v>10</v>
      </c>
      <c r="JXZ74">
        <v>4</v>
      </c>
      <c r="JYA74" t="s">
        <v>10</v>
      </c>
      <c r="JYB74">
        <v>4</v>
      </c>
      <c r="JYC74" t="s">
        <v>10</v>
      </c>
      <c r="JYD74">
        <v>4</v>
      </c>
      <c r="JYE74" t="s">
        <v>10</v>
      </c>
      <c r="JYF74">
        <v>4</v>
      </c>
      <c r="JYG74" t="s">
        <v>10</v>
      </c>
      <c r="JYH74">
        <v>4</v>
      </c>
      <c r="JYI74" t="s">
        <v>10</v>
      </c>
      <c r="JYJ74">
        <v>4</v>
      </c>
      <c r="JYK74" t="s">
        <v>10</v>
      </c>
      <c r="JYL74">
        <v>4</v>
      </c>
      <c r="JYM74" t="s">
        <v>10</v>
      </c>
      <c r="JYN74">
        <v>4</v>
      </c>
      <c r="JYO74" t="s">
        <v>10</v>
      </c>
      <c r="JYP74">
        <v>4</v>
      </c>
      <c r="JYQ74" t="s">
        <v>10</v>
      </c>
      <c r="JYR74">
        <v>4</v>
      </c>
      <c r="JYS74" t="s">
        <v>10</v>
      </c>
      <c r="JYT74">
        <v>4</v>
      </c>
      <c r="JYU74" t="s">
        <v>10</v>
      </c>
      <c r="JYV74">
        <v>4</v>
      </c>
      <c r="JYW74" t="s">
        <v>10</v>
      </c>
      <c r="JYX74">
        <v>4</v>
      </c>
      <c r="JYY74" t="s">
        <v>10</v>
      </c>
      <c r="JYZ74">
        <v>4</v>
      </c>
      <c r="JZA74" t="s">
        <v>10</v>
      </c>
      <c r="JZB74">
        <v>4</v>
      </c>
      <c r="JZC74" t="s">
        <v>10</v>
      </c>
      <c r="JZD74">
        <v>4</v>
      </c>
      <c r="JZE74" t="s">
        <v>10</v>
      </c>
      <c r="JZF74">
        <v>4</v>
      </c>
      <c r="JZG74" t="s">
        <v>10</v>
      </c>
      <c r="JZH74">
        <v>4</v>
      </c>
      <c r="JZI74" t="s">
        <v>10</v>
      </c>
      <c r="JZJ74">
        <v>4</v>
      </c>
      <c r="JZK74" t="s">
        <v>10</v>
      </c>
      <c r="JZL74">
        <v>4</v>
      </c>
      <c r="JZM74" t="s">
        <v>10</v>
      </c>
      <c r="JZN74">
        <v>4</v>
      </c>
      <c r="JZO74" t="s">
        <v>10</v>
      </c>
      <c r="JZP74">
        <v>4</v>
      </c>
      <c r="JZQ74" t="s">
        <v>10</v>
      </c>
      <c r="JZR74">
        <v>4</v>
      </c>
      <c r="JZS74" t="s">
        <v>10</v>
      </c>
      <c r="JZT74">
        <v>4</v>
      </c>
      <c r="JZU74" t="s">
        <v>10</v>
      </c>
      <c r="JZV74">
        <v>4</v>
      </c>
      <c r="JZW74" t="s">
        <v>10</v>
      </c>
      <c r="JZX74">
        <v>4</v>
      </c>
      <c r="JZY74" t="s">
        <v>10</v>
      </c>
      <c r="JZZ74">
        <v>4</v>
      </c>
      <c r="KAA74" t="s">
        <v>10</v>
      </c>
      <c r="KAB74">
        <v>4</v>
      </c>
      <c r="KAC74" t="s">
        <v>10</v>
      </c>
      <c r="KAD74">
        <v>4</v>
      </c>
      <c r="KAE74" t="s">
        <v>10</v>
      </c>
      <c r="KAF74">
        <v>4</v>
      </c>
      <c r="KAG74" t="s">
        <v>10</v>
      </c>
      <c r="KAH74">
        <v>4</v>
      </c>
      <c r="KAI74" t="s">
        <v>10</v>
      </c>
      <c r="KAJ74">
        <v>4</v>
      </c>
      <c r="KAK74" t="s">
        <v>10</v>
      </c>
      <c r="KAL74">
        <v>4</v>
      </c>
      <c r="KAM74" t="s">
        <v>10</v>
      </c>
      <c r="KAN74">
        <v>4</v>
      </c>
      <c r="KAO74" t="s">
        <v>10</v>
      </c>
      <c r="KAP74">
        <v>4</v>
      </c>
      <c r="KAQ74" t="s">
        <v>10</v>
      </c>
      <c r="KAR74">
        <v>4</v>
      </c>
      <c r="KAS74" t="s">
        <v>10</v>
      </c>
      <c r="KAT74">
        <v>4</v>
      </c>
      <c r="KAU74" t="s">
        <v>10</v>
      </c>
      <c r="KAV74">
        <v>4</v>
      </c>
      <c r="KAW74" t="s">
        <v>10</v>
      </c>
      <c r="KAX74">
        <v>4</v>
      </c>
      <c r="KAY74" t="s">
        <v>10</v>
      </c>
      <c r="KAZ74">
        <v>4</v>
      </c>
      <c r="KBA74" t="s">
        <v>10</v>
      </c>
      <c r="KBB74">
        <v>4</v>
      </c>
      <c r="KBC74" t="s">
        <v>10</v>
      </c>
      <c r="KBD74">
        <v>4</v>
      </c>
      <c r="KBE74" t="s">
        <v>10</v>
      </c>
      <c r="KBF74">
        <v>4</v>
      </c>
      <c r="KBG74" t="s">
        <v>10</v>
      </c>
      <c r="KBH74">
        <v>4</v>
      </c>
      <c r="KBI74" t="s">
        <v>10</v>
      </c>
      <c r="KBJ74">
        <v>4</v>
      </c>
      <c r="KBK74" t="s">
        <v>10</v>
      </c>
      <c r="KBL74">
        <v>4</v>
      </c>
      <c r="KBM74" t="s">
        <v>10</v>
      </c>
      <c r="KBN74">
        <v>4</v>
      </c>
      <c r="KBO74" t="s">
        <v>10</v>
      </c>
      <c r="KBP74">
        <v>4</v>
      </c>
      <c r="KBQ74" t="s">
        <v>10</v>
      </c>
      <c r="KBR74">
        <v>4</v>
      </c>
      <c r="KBS74" t="s">
        <v>10</v>
      </c>
      <c r="KBT74">
        <v>4</v>
      </c>
      <c r="KBU74" t="s">
        <v>10</v>
      </c>
      <c r="KBV74">
        <v>4</v>
      </c>
      <c r="KBW74" t="s">
        <v>10</v>
      </c>
      <c r="KBX74">
        <v>4</v>
      </c>
      <c r="KBY74" t="s">
        <v>10</v>
      </c>
      <c r="KBZ74">
        <v>4</v>
      </c>
      <c r="KCA74" t="s">
        <v>10</v>
      </c>
      <c r="KCB74">
        <v>4</v>
      </c>
      <c r="KCC74" t="s">
        <v>10</v>
      </c>
      <c r="KCD74">
        <v>4</v>
      </c>
      <c r="KCE74" t="s">
        <v>10</v>
      </c>
      <c r="KCF74">
        <v>4</v>
      </c>
      <c r="KCG74" t="s">
        <v>10</v>
      </c>
      <c r="KCH74">
        <v>4</v>
      </c>
      <c r="KCI74" t="s">
        <v>10</v>
      </c>
      <c r="KCJ74">
        <v>4</v>
      </c>
      <c r="KCK74" t="s">
        <v>10</v>
      </c>
      <c r="KCL74">
        <v>4</v>
      </c>
      <c r="KCM74" t="s">
        <v>10</v>
      </c>
      <c r="KCN74">
        <v>4</v>
      </c>
      <c r="KCO74" t="s">
        <v>10</v>
      </c>
      <c r="KCP74">
        <v>4</v>
      </c>
      <c r="KCQ74" t="s">
        <v>10</v>
      </c>
      <c r="KCR74">
        <v>4</v>
      </c>
      <c r="KCS74" t="s">
        <v>10</v>
      </c>
      <c r="KCT74">
        <v>4</v>
      </c>
      <c r="KCU74" t="s">
        <v>10</v>
      </c>
      <c r="KCV74">
        <v>4</v>
      </c>
      <c r="KCW74" t="s">
        <v>10</v>
      </c>
      <c r="KCX74">
        <v>4</v>
      </c>
      <c r="KCY74" t="s">
        <v>10</v>
      </c>
      <c r="KCZ74">
        <v>4</v>
      </c>
      <c r="KDA74" t="s">
        <v>10</v>
      </c>
      <c r="KDB74">
        <v>4</v>
      </c>
      <c r="KDC74" t="s">
        <v>10</v>
      </c>
      <c r="KDD74">
        <v>4</v>
      </c>
      <c r="KDE74" t="s">
        <v>10</v>
      </c>
      <c r="KDF74">
        <v>4</v>
      </c>
      <c r="KDG74" t="s">
        <v>10</v>
      </c>
      <c r="KDH74">
        <v>4</v>
      </c>
      <c r="KDI74" t="s">
        <v>10</v>
      </c>
      <c r="KDJ74">
        <v>4</v>
      </c>
      <c r="KDK74" t="s">
        <v>10</v>
      </c>
      <c r="KDL74">
        <v>4</v>
      </c>
      <c r="KDM74" t="s">
        <v>10</v>
      </c>
      <c r="KDN74">
        <v>4</v>
      </c>
      <c r="KDO74" t="s">
        <v>10</v>
      </c>
      <c r="KDP74">
        <v>4</v>
      </c>
      <c r="KDQ74" t="s">
        <v>10</v>
      </c>
      <c r="KDR74">
        <v>4</v>
      </c>
      <c r="KDS74" t="s">
        <v>10</v>
      </c>
      <c r="KDT74">
        <v>4</v>
      </c>
      <c r="KDU74" t="s">
        <v>10</v>
      </c>
      <c r="KDV74">
        <v>4</v>
      </c>
      <c r="KDW74" t="s">
        <v>10</v>
      </c>
      <c r="KDX74">
        <v>4</v>
      </c>
      <c r="KDY74" t="s">
        <v>10</v>
      </c>
      <c r="KDZ74">
        <v>4</v>
      </c>
      <c r="KEA74" t="s">
        <v>10</v>
      </c>
      <c r="KEB74">
        <v>4</v>
      </c>
      <c r="KEC74" t="s">
        <v>10</v>
      </c>
      <c r="KED74">
        <v>4</v>
      </c>
      <c r="KEE74" t="s">
        <v>10</v>
      </c>
      <c r="KEF74">
        <v>4</v>
      </c>
      <c r="KEG74" t="s">
        <v>10</v>
      </c>
      <c r="KEH74">
        <v>4</v>
      </c>
      <c r="KEI74" t="s">
        <v>10</v>
      </c>
      <c r="KEJ74">
        <v>4</v>
      </c>
      <c r="KEK74" t="s">
        <v>10</v>
      </c>
      <c r="KEL74">
        <v>4</v>
      </c>
      <c r="KEM74" t="s">
        <v>10</v>
      </c>
      <c r="KEN74">
        <v>4</v>
      </c>
      <c r="KEO74" t="s">
        <v>10</v>
      </c>
      <c r="KEP74">
        <v>4</v>
      </c>
      <c r="KEQ74" t="s">
        <v>10</v>
      </c>
      <c r="KER74">
        <v>4</v>
      </c>
      <c r="KES74" t="s">
        <v>10</v>
      </c>
      <c r="KET74">
        <v>4</v>
      </c>
      <c r="KEU74" t="s">
        <v>10</v>
      </c>
      <c r="KEV74">
        <v>4</v>
      </c>
      <c r="KEW74" t="s">
        <v>10</v>
      </c>
      <c r="KEX74">
        <v>4</v>
      </c>
      <c r="KEY74" t="s">
        <v>10</v>
      </c>
      <c r="KEZ74">
        <v>4</v>
      </c>
      <c r="KFA74" t="s">
        <v>10</v>
      </c>
      <c r="KFB74">
        <v>4</v>
      </c>
      <c r="KFC74" t="s">
        <v>10</v>
      </c>
      <c r="KFD74">
        <v>4</v>
      </c>
      <c r="KFE74" t="s">
        <v>10</v>
      </c>
      <c r="KFF74">
        <v>4</v>
      </c>
      <c r="KFG74" t="s">
        <v>10</v>
      </c>
      <c r="KFH74">
        <v>4</v>
      </c>
      <c r="KFI74" t="s">
        <v>10</v>
      </c>
      <c r="KFJ74">
        <v>4</v>
      </c>
      <c r="KFK74" t="s">
        <v>10</v>
      </c>
      <c r="KFL74">
        <v>4</v>
      </c>
      <c r="KFM74" t="s">
        <v>10</v>
      </c>
      <c r="KFN74">
        <v>4</v>
      </c>
      <c r="KFO74" t="s">
        <v>10</v>
      </c>
      <c r="KFP74">
        <v>4</v>
      </c>
      <c r="KFQ74" t="s">
        <v>10</v>
      </c>
      <c r="KFR74">
        <v>4</v>
      </c>
      <c r="KFS74" t="s">
        <v>10</v>
      </c>
      <c r="KFT74">
        <v>4</v>
      </c>
      <c r="KFU74" t="s">
        <v>10</v>
      </c>
      <c r="KFV74">
        <v>4</v>
      </c>
      <c r="KFW74" t="s">
        <v>10</v>
      </c>
      <c r="KFX74">
        <v>4</v>
      </c>
      <c r="KFY74" t="s">
        <v>10</v>
      </c>
      <c r="KFZ74">
        <v>4</v>
      </c>
      <c r="KGA74" t="s">
        <v>10</v>
      </c>
      <c r="KGB74">
        <v>4</v>
      </c>
      <c r="KGC74" t="s">
        <v>10</v>
      </c>
      <c r="KGD74">
        <v>4</v>
      </c>
      <c r="KGE74" t="s">
        <v>10</v>
      </c>
      <c r="KGF74">
        <v>4</v>
      </c>
      <c r="KGG74" t="s">
        <v>10</v>
      </c>
      <c r="KGH74">
        <v>4</v>
      </c>
      <c r="KGI74" t="s">
        <v>10</v>
      </c>
      <c r="KGJ74">
        <v>4</v>
      </c>
      <c r="KGK74" t="s">
        <v>10</v>
      </c>
      <c r="KGL74">
        <v>4</v>
      </c>
      <c r="KGM74" t="s">
        <v>10</v>
      </c>
      <c r="KGN74">
        <v>4</v>
      </c>
      <c r="KGO74" t="s">
        <v>10</v>
      </c>
      <c r="KGP74">
        <v>4</v>
      </c>
      <c r="KGQ74" t="s">
        <v>10</v>
      </c>
      <c r="KGR74">
        <v>4</v>
      </c>
      <c r="KGS74" t="s">
        <v>10</v>
      </c>
      <c r="KGT74">
        <v>4</v>
      </c>
      <c r="KGU74" t="s">
        <v>10</v>
      </c>
      <c r="KGV74">
        <v>4</v>
      </c>
      <c r="KGW74" t="s">
        <v>10</v>
      </c>
      <c r="KGX74">
        <v>4</v>
      </c>
      <c r="KGY74" t="s">
        <v>10</v>
      </c>
      <c r="KGZ74">
        <v>4</v>
      </c>
      <c r="KHA74" t="s">
        <v>10</v>
      </c>
      <c r="KHB74">
        <v>4</v>
      </c>
      <c r="KHC74" t="s">
        <v>10</v>
      </c>
      <c r="KHD74">
        <v>4</v>
      </c>
      <c r="KHE74" t="s">
        <v>10</v>
      </c>
      <c r="KHF74">
        <v>4</v>
      </c>
      <c r="KHG74" t="s">
        <v>10</v>
      </c>
      <c r="KHH74">
        <v>4</v>
      </c>
      <c r="KHI74" t="s">
        <v>10</v>
      </c>
      <c r="KHJ74">
        <v>4</v>
      </c>
      <c r="KHK74" t="s">
        <v>10</v>
      </c>
      <c r="KHL74">
        <v>4</v>
      </c>
      <c r="KHM74" t="s">
        <v>10</v>
      </c>
      <c r="KHN74">
        <v>4</v>
      </c>
      <c r="KHO74" t="s">
        <v>10</v>
      </c>
      <c r="KHP74">
        <v>4</v>
      </c>
      <c r="KHQ74" t="s">
        <v>10</v>
      </c>
      <c r="KHR74">
        <v>4</v>
      </c>
      <c r="KHS74" t="s">
        <v>10</v>
      </c>
      <c r="KHT74">
        <v>4</v>
      </c>
      <c r="KHU74" t="s">
        <v>10</v>
      </c>
      <c r="KHV74">
        <v>4</v>
      </c>
      <c r="KHW74" t="s">
        <v>10</v>
      </c>
      <c r="KHX74">
        <v>4</v>
      </c>
      <c r="KHY74" t="s">
        <v>10</v>
      </c>
      <c r="KHZ74">
        <v>4</v>
      </c>
      <c r="KIA74" t="s">
        <v>10</v>
      </c>
      <c r="KIB74">
        <v>4</v>
      </c>
      <c r="KIC74" t="s">
        <v>10</v>
      </c>
      <c r="KID74">
        <v>4</v>
      </c>
      <c r="KIE74" t="s">
        <v>10</v>
      </c>
      <c r="KIF74">
        <v>4</v>
      </c>
      <c r="KIG74" t="s">
        <v>10</v>
      </c>
      <c r="KIH74">
        <v>4</v>
      </c>
      <c r="KII74" t="s">
        <v>10</v>
      </c>
      <c r="KIJ74">
        <v>4</v>
      </c>
      <c r="KIK74" t="s">
        <v>10</v>
      </c>
      <c r="KIL74">
        <v>4</v>
      </c>
      <c r="KIM74" t="s">
        <v>10</v>
      </c>
      <c r="KIN74">
        <v>4</v>
      </c>
      <c r="KIO74" t="s">
        <v>10</v>
      </c>
      <c r="KIP74">
        <v>4</v>
      </c>
      <c r="KIQ74" t="s">
        <v>10</v>
      </c>
      <c r="KIR74">
        <v>4</v>
      </c>
      <c r="KIS74" t="s">
        <v>10</v>
      </c>
      <c r="KIT74">
        <v>4</v>
      </c>
      <c r="KIU74" t="s">
        <v>10</v>
      </c>
      <c r="KIV74">
        <v>4</v>
      </c>
      <c r="KIW74" t="s">
        <v>10</v>
      </c>
      <c r="KIX74">
        <v>4</v>
      </c>
      <c r="KIY74" t="s">
        <v>10</v>
      </c>
      <c r="KIZ74">
        <v>4</v>
      </c>
      <c r="KJA74" t="s">
        <v>10</v>
      </c>
      <c r="KJB74">
        <v>4</v>
      </c>
      <c r="KJC74" t="s">
        <v>10</v>
      </c>
      <c r="KJD74">
        <v>4</v>
      </c>
      <c r="KJE74" t="s">
        <v>10</v>
      </c>
      <c r="KJF74">
        <v>4</v>
      </c>
      <c r="KJG74" t="s">
        <v>10</v>
      </c>
      <c r="KJH74">
        <v>4</v>
      </c>
      <c r="KJI74" t="s">
        <v>10</v>
      </c>
      <c r="KJJ74">
        <v>4</v>
      </c>
      <c r="KJK74" t="s">
        <v>10</v>
      </c>
      <c r="KJL74">
        <v>4</v>
      </c>
      <c r="KJM74" t="s">
        <v>10</v>
      </c>
      <c r="KJN74">
        <v>4</v>
      </c>
      <c r="KJO74" t="s">
        <v>10</v>
      </c>
      <c r="KJP74">
        <v>4</v>
      </c>
      <c r="KJQ74" t="s">
        <v>10</v>
      </c>
      <c r="KJR74">
        <v>4</v>
      </c>
      <c r="KJS74" t="s">
        <v>10</v>
      </c>
      <c r="KJT74">
        <v>4</v>
      </c>
      <c r="KJU74" t="s">
        <v>10</v>
      </c>
      <c r="KJV74">
        <v>4</v>
      </c>
      <c r="KJW74" t="s">
        <v>10</v>
      </c>
      <c r="KJX74">
        <v>4</v>
      </c>
      <c r="KJY74" t="s">
        <v>10</v>
      </c>
      <c r="KJZ74">
        <v>4</v>
      </c>
      <c r="KKA74" t="s">
        <v>10</v>
      </c>
      <c r="KKB74">
        <v>4</v>
      </c>
      <c r="KKC74" t="s">
        <v>10</v>
      </c>
      <c r="KKD74">
        <v>4</v>
      </c>
      <c r="KKE74" t="s">
        <v>10</v>
      </c>
      <c r="KKF74">
        <v>4</v>
      </c>
      <c r="KKG74" t="s">
        <v>10</v>
      </c>
      <c r="KKH74">
        <v>4</v>
      </c>
      <c r="KKI74" t="s">
        <v>10</v>
      </c>
      <c r="KKJ74">
        <v>4</v>
      </c>
      <c r="KKK74" t="s">
        <v>10</v>
      </c>
      <c r="KKL74">
        <v>4</v>
      </c>
      <c r="KKM74" t="s">
        <v>10</v>
      </c>
      <c r="KKN74">
        <v>4</v>
      </c>
      <c r="KKO74" t="s">
        <v>10</v>
      </c>
      <c r="KKP74">
        <v>4</v>
      </c>
      <c r="KKQ74" t="s">
        <v>10</v>
      </c>
      <c r="KKR74">
        <v>4</v>
      </c>
      <c r="KKS74" t="s">
        <v>10</v>
      </c>
      <c r="KKT74">
        <v>4</v>
      </c>
      <c r="KKU74" t="s">
        <v>10</v>
      </c>
      <c r="KKV74">
        <v>4</v>
      </c>
      <c r="KKW74" t="s">
        <v>10</v>
      </c>
      <c r="KKX74">
        <v>4</v>
      </c>
      <c r="KKY74" t="s">
        <v>10</v>
      </c>
      <c r="KKZ74">
        <v>4</v>
      </c>
      <c r="KLA74" t="s">
        <v>10</v>
      </c>
      <c r="KLB74">
        <v>4</v>
      </c>
      <c r="KLC74" t="s">
        <v>10</v>
      </c>
      <c r="KLD74">
        <v>4</v>
      </c>
      <c r="KLE74" t="s">
        <v>10</v>
      </c>
      <c r="KLF74">
        <v>4</v>
      </c>
      <c r="KLG74" t="s">
        <v>10</v>
      </c>
      <c r="KLH74">
        <v>4</v>
      </c>
      <c r="KLI74" t="s">
        <v>10</v>
      </c>
      <c r="KLJ74">
        <v>4</v>
      </c>
      <c r="KLK74" t="s">
        <v>10</v>
      </c>
      <c r="KLL74">
        <v>4</v>
      </c>
      <c r="KLM74" t="s">
        <v>10</v>
      </c>
      <c r="KLN74">
        <v>4</v>
      </c>
      <c r="KLO74" t="s">
        <v>10</v>
      </c>
      <c r="KLP74">
        <v>4</v>
      </c>
      <c r="KLQ74" t="s">
        <v>10</v>
      </c>
      <c r="KLR74">
        <v>4</v>
      </c>
      <c r="KLS74" t="s">
        <v>10</v>
      </c>
      <c r="KLT74">
        <v>4</v>
      </c>
      <c r="KLU74" t="s">
        <v>10</v>
      </c>
      <c r="KLV74">
        <v>4</v>
      </c>
      <c r="KLW74" t="s">
        <v>10</v>
      </c>
      <c r="KLX74">
        <v>4</v>
      </c>
      <c r="KLY74" t="s">
        <v>10</v>
      </c>
      <c r="KLZ74">
        <v>4</v>
      </c>
      <c r="KMA74" t="s">
        <v>10</v>
      </c>
      <c r="KMB74">
        <v>4</v>
      </c>
      <c r="KMC74" t="s">
        <v>10</v>
      </c>
      <c r="KMD74">
        <v>4</v>
      </c>
      <c r="KME74" t="s">
        <v>10</v>
      </c>
      <c r="KMF74">
        <v>4</v>
      </c>
      <c r="KMG74" t="s">
        <v>10</v>
      </c>
      <c r="KMH74">
        <v>4</v>
      </c>
      <c r="KMI74" t="s">
        <v>10</v>
      </c>
      <c r="KMJ74">
        <v>4</v>
      </c>
      <c r="KMK74" t="s">
        <v>10</v>
      </c>
      <c r="KML74">
        <v>4</v>
      </c>
      <c r="KMM74" t="s">
        <v>10</v>
      </c>
      <c r="KMN74">
        <v>4</v>
      </c>
      <c r="KMO74" t="s">
        <v>10</v>
      </c>
      <c r="KMP74">
        <v>4</v>
      </c>
      <c r="KMQ74" t="s">
        <v>10</v>
      </c>
      <c r="KMR74">
        <v>4</v>
      </c>
      <c r="KMS74" t="s">
        <v>10</v>
      </c>
      <c r="KMT74">
        <v>4</v>
      </c>
      <c r="KMU74" t="s">
        <v>10</v>
      </c>
      <c r="KMV74">
        <v>4</v>
      </c>
      <c r="KMW74" t="s">
        <v>10</v>
      </c>
      <c r="KMX74">
        <v>4</v>
      </c>
      <c r="KMY74" t="s">
        <v>10</v>
      </c>
      <c r="KMZ74">
        <v>4</v>
      </c>
      <c r="KNA74" t="s">
        <v>10</v>
      </c>
      <c r="KNB74">
        <v>4</v>
      </c>
      <c r="KNC74" t="s">
        <v>10</v>
      </c>
      <c r="KND74">
        <v>4</v>
      </c>
      <c r="KNE74" t="s">
        <v>10</v>
      </c>
      <c r="KNF74">
        <v>4</v>
      </c>
      <c r="KNG74" t="s">
        <v>10</v>
      </c>
      <c r="KNH74">
        <v>4</v>
      </c>
      <c r="KNI74" t="s">
        <v>10</v>
      </c>
      <c r="KNJ74">
        <v>4</v>
      </c>
      <c r="KNK74" t="s">
        <v>10</v>
      </c>
      <c r="KNL74">
        <v>4</v>
      </c>
      <c r="KNM74" t="s">
        <v>10</v>
      </c>
      <c r="KNN74">
        <v>4</v>
      </c>
      <c r="KNO74" t="s">
        <v>10</v>
      </c>
      <c r="KNP74">
        <v>4</v>
      </c>
      <c r="KNQ74" t="s">
        <v>10</v>
      </c>
      <c r="KNR74">
        <v>4</v>
      </c>
      <c r="KNS74" t="s">
        <v>10</v>
      </c>
      <c r="KNT74">
        <v>4</v>
      </c>
      <c r="KNU74" t="s">
        <v>10</v>
      </c>
      <c r="KNV74">
        <v>4</v>
      </c>
      <c r="KNW74" t="s">
        <v>10</v>
      </c>
      <c r="KNX74">
        <v>4</v>
      </c>
      <c r="KNY74" t="s">
        <v>10</v>
      </c>
      <c r="KNZ74">
        <v>4</v>
      </c>
      <c r="KOA74" t="s">
        <v>10</v>
      </c>
      <c r="KOB74">
        <v>4</v>
      </c>
      <c r="KOC74" t="s">
        <v>10</v>
      </c>
      <c r="KOD74">
        <v>4</v>
      </c>
      <c r="KOE74" t="s">
        <v>10</v>
      </c>
      <c r="KOF74">
        <v>4</v>
      </c>
      <c r="KOG74" t="s">
        <v>10</v>
      </c>
      <c r="KOH74">
        <v>4</v>
      </c>
      <c r="KOI74" t="s">
        <v>10</v>
      </c>
      <c r="KOJ74">
        <v>4</v>
      </c>
      <c r="KOK74" t="s">
        <v>10</v>
      </c>
      <c r="KOL74">
        <v>4</v>
      </c>
      <c r="KOM74" t="s">
        <v>10</v>
      </c>
      <c r="KON74">
        <v>4</v>
      </c>
      <c r="KOO74" t="s">
        <v>10</v>
      </c>
      <c r="KOP74">
        <v>4</v>
      </c>
      <c r="KOQ74" t="s">
        <v>10</v>
      </c>
      <c r="KOR74">
        <v>4</v>
      </c>
      <c r="KOS74" t="s">
        <v>10</v>
      </c>
      <c r="KOT74">
        <v>4</v>
      </c>
      <c r="KOU74" t="s">
        <v>10</v>
      </c>
      <c r="KOV74">
        <v>4</v>
      </c>
      <c r="KOW74" t="s">
        <v>10</v>
      </c>
      <c r="KOX74">
        <v>4</v>
      </c>
      <c r="KOY74" t="s">
        <v>10</v>
      </c>
      <c r="KOZ74">
        <v>4</v>
      </c>
      <c r="KPA74" t="s">
        <v>10</v>
      </c>
      <c r="KPB74">
        <v>4</v>
      </c>
      <c r="KPC74" t="s">
        <v>10</v>
      </c>
      <c r="KPD74">
        <v>4</v>
      </c>
      <c r="KPE74" t="s">
        <v>10</v>
      </c>
      <c r="KPF74">
        <v>4</v>
      </c>
      <c r="KPG74" t="s">
        <v>10</v>
      </c>
      <c r="KPH74">
        <v>4</v>
      </c>
      <c r="KPI74" t="s">
        <v>10</v>
      </c>
      <c r="KPJ74">
        <v>4</v>
      </c>
      <c r="KPK74" t="s">
        <v>10</v>
      </c>
      <c r="KPL74">
        <v>4</v>
      </c>
      <c r="KPM74" t="s">
        <v>10</v>
      </c>
      <c r="KPN74">
        <v>4</v>
      </c>
      <c r="KPO74" t="s">
        <v>10</v>
      </c>
      <c r="KPP74">
        <v>4</v>
      </c>
      <c r="KPQ74" t="s">
        <v>10</v>
      </c>
      <c r="KPR74">
        <v>4</v>
      </c>
      <c r="KPS74" t="s">
        <v>10</v>
      </c>
      <c r="KPT74">
        <v>4</v>
      </c>
      <c r="KPU74" t="s">
        <v>10</v>
      </c>
      <c r="KPV74">
        <v>4</v>
      </c>
      <c r="KPW74" t="s">
        <v>10</v>
      </c>
      <c r="KPX74">
        <v>4</v>
      </c>
      <c r="KPY74" t="s">
        <v>10</v>
      </c>
      <c r="KPZ74">
        <v>4</v>
      </c>
      <c r="KQA74" t="s">
        <v>10</v>
      </c>
      <c r="KQB74">
        <v>4</v>
      </c>
      <c r="KQC74" t="s">
        <v>10</v>
      </c>
      <c r="KQD74">
        <v>4</v>
      </c>
      <c r="KQE74" t="s">
        <v>10</v>
      </c>
      <c r="KQF74">
        <v>4</v>
      </c>
      <c r="KQG74" t="s">
        <v>10</v>
      </c>
      <c r="KQH74">
        <v>4</v>
      </c>
      <c r="KQI74" t="s">
        <v>10</v>
      </c>
      <c r="KQJ74">
        <v>4</v>
      </c>
      <c r="KQK74" t="s">
        <v>10</v>
      </c>
      <c r="KQL74">
        <v>4</v>
      </c>
      <c r="KQM74" t="s">
        <v>10</v>
      </c>
      <c r="KQN74">
        <v>4</v>
      </c>
      <c r="KQO74" t="s">
        <v>10</v>
      </c>
      <c r="KQP74">
        <v>4</v>
      </c>
      <c r="KQQ74" t="s">
        <v>10</v>
      </c>
      <c r="KQR74">
        <v>4</v>
      </c>
      <c r="KQS74" t="s">
        <v>10</v>
      </c>
      <c r="KQT74">
        <v>4</v>
      </c>
      <c r="KQU74" t="s">
        <v>10</v>
      </c>
      <c r="KQV74">
        <v>4</v>
      </c>
      <c r="KQW74" t="s">
        <v>10</v>
      </c>
      <c r="KQX74">
        <v>4</v>
      </c>
      <c r="KQY74" t="s">
        <v>10</v>
      </c>
      <c r="KQZ74">
        <v>4</v>
      </c>
      <c r="KRA74" t="s">
        <v>10</v>
      </c>
      <c r="KRB74">
        <v>4</v>
      </c>
      <c r="KRC74" t="s">
        <v>10</v>
      </c>
      <c r="KRD74">
        <v>4</v>
      </c>
      <c r="KRE74" t="s">
        <v>10</v>
      </c>
      <c r="KRF74">
        <v>4</v>
      </c>
      <c r="KRG74" t="s">
        <v>10</v>
      </c>
      <c r="KRH74">
        <v>4</v>
      </c>
      <c r="KRI74" t="s">
        <v>10</v>
      </c>
      <c r="KRJ74">
        <v>4</v>
      </c>
      <c r="KRK74" t="s">
        <v>10</v>
      </c>
      <c r="KRL74">
        <v>4</v>
      </c>
      <c r="KRM74" t="s">
        <v>10</v>
      </c>
      <c r="KRN74">
        <v>4</v>
      </c>
      <c r="KRO74" t="s">
        <v>10</v>
      </c>
      <c r="KRP74">
        <v>4</v>
      </c>
      <c r="KRQ74" t="s">
        <v>10</v>
      </c>
      <c r="KRR74">
        <v>4</v>
      </c>
      <c r="KRS74" t="s">
        <v>10</v>
      </c>
      <c r="KRT74">
        <v>4</v>
      </c>
      <c r="KRU74" t="s">
        <v>10</v>
      </c>
      <c r="KRV74">
        <v>4</v>
      </c>
      <c r="KRW74" t="s">
        <v>10</v>
      </c>
      <c r="KRX74">
        <v>4</v>
      </c>
      <c r="KRY74" t="s">
        <v>10</v>
      </c>
      <c r="KRZ74">
        <v>4</v>
      </c>
      <c r="KSA74" t="s">
        <v>10</v>
      </c>
      <c r="KSB74">
        <v>4</v>
      </c>
      <c r="KSC74" t="s">
        <v>10</v>
      </c>
      <c r="KSD74">
        <v>4</v>
      </c>
      <c r="KSE74" t="s">
        <v>10</v>
      </c>
      <c r="KSF74">
        <v>4</v>
      </c>
      <c r="KSG74" t="s">
        <v>10</v>
      </c>
      <c r="KSH74">
        <v>4</v>
      </c>
      <c r="KSI74" t="s">
        <v>10</v>
      </c>
      <c r="KSJ74">
        <v>4</v>
      </c>
      <c r="KSK74" t="s">
        <v>10</v>
      </c>
      <c r="KSL74">
        <v>4</v>
      </c>
      <c r="KSM74" t="s">
        <v>10</v>
      </c>
      <c r="KSN74">
        <v>4</v>
      </c>
      <c r="KSO74" t="s">
        <v>10</v>
      </c>
      <c r="KSP74">
        <v>4</v>
      </c>
      <c r="KSQ74" t="s">
        <v>10</v>
      </c>
      <c r="KSR74">
        <v>4</v>
      </c>
      <c r="KSS74" t="s">
        <v>10</v>
      </c>
      <c r="KST74">
        <v>4</v>
      </c>
      <c r="KSU74" t="s">
        <v>10</v>
      </c>
      <c r="KSV74">
        <v>4</v>
      </c>
      <c r="KSW74" t="s">
        <v>10</v>
      </c>
      <c r="KSX74">
        <v>4</v>
      </c>
      <c r="KSY74" t="s">
        <v>10</v>
      </c>
      <c r="KSZ74">
        <v>4</v>
      </c>
      <c r="KTA74" t="s">
        <v>10</v>
      </c>
      <c r="KTB74">
        <v>4</v>
      </c>
      <c r="KTC74" t="s">
        <v>10</v>
      </c>
      <c r="KTD74">
        <v>4</v>
      </c>
      <c r="KTE74" t="s">
        <v>10</v>
      </c>
      <c r="KTF74">
        <v>4</v>
      </c>
      <c r="KTG74" t="s">
        <v>10</v>
      </c>
      <c r="KTH74">
        <v>4</v>
      </c>
      <c r="KTI74" t="s">
        <v>10</v>
      </c>
      <c r="KTJ74">
        <v>4</v>
      </c>
      <c r="KTK74" t="s">
        <v>10</v>
      </c>
      <c r="KTL74">
        <v>4</v>
      </c>
      <c r="KTM74" t="s">
        <v>10</v>
      </c>
      <c r="KTN74">
        <v>4</v>
      </c>
      <c r="KTO74" t="s">
        <v>10</v>
      </c>
      <c r="KTP74">
        <v>4</v>
      </c>
      <c r="KTQ74" t="s">
        <v>10</v>
      </c>
      <c r="KTR74">
        <v>4</v>
      </c>
      <c r="KTS74" t="s">
        <v>10</v>
      </c>
      <c r="KTT74">
        <v>4</v>
      </c>
      <c r="KTU74" t="s">
        <v>10</v>
      </c>
      <c r="KTV74">
        <v>4</v>
      </c>
      <c r="KTW74" t="s">
        <v>10</v>
      </c>
      <c r="KTX74">
        <v>4</v>
      </c>
      <c r="KTY74" t="s">
        <v>10</v>
      </c>
      <c r="KTZ74">
        <v>4</v>
      </c>
      <c r="KUA74" t="s">
        <v>10</v>
      </c>
      <c r="KUB74">
        <v>4</v>
      </c>
      <c r="KUC74" t="s">
        <v>10</v>
      </c>
      <c r="KUD74">
        <v>4</v>
      </c>
      <c r="KUE74" t="s">
        <v>10</v>
      </c>
      <c r="KUF74">
        <v>4</v>
      </c>
      <c r="KUG74" t="s">
        <v>10</v>
      </c>
      <c r="KUH74">
        <v>4</v>
      </c>
      <c r="KUI74" t="s">
        <v>10</v>
      </c>
      <c r="KUJ74">
        <v>4</v>
      </c>
      <c r="KUK74" t="s">
        <v>10</v>
      </c>
      <c r="KUL74">
        <v>4</v>
      </c>
      <c r="KUM74" t="s">
        <v>10</v>
      </c>
      <c r="KUN74">
        <v>4</v>
      </c>
      <c r="KUO74" t="s">
        <v>10</v>
      </c>
      <c r="KUP74">
        <v>4</v>
      </c>
      <c r="KUQ74" t="s">
        <v>10</v>
      </c>
      <c r="KUR74">
        <v>4</v>
      </c>
      <c r="KUS74" t="s">
        <v>10</v>
      </c>
      <c r="KUT74">
        <v>4</v>
      </c>
      <c r="KUU74" t="s">
        <v>10</v>
      </c>
      <c r="KUV74">
        <v>4</v>
      </c>
      <c r="KUW74" t="s">
        <v>10</v>
      </c>
      <c r="KUX74">
        <v>4</v>
      </c>
      <c r="KUY74" t="s">
        <v>10</v>
      </c>
      <c r="KUZ74">
        <v>4</v>
      </c>
      <c r="KVA74" t="s">
        <v>10</v>
      </c>
      <c r="KVB74">
        <v>4</v>
      </c>
      <c r="KVC74" t="s">
        <v>10</v>
      </c>
      <c r="KVD74">
        <v>4</v>
      </c>
      <c r="KVE74" t="s">
        <v>10</v>
      </c>
      <c r="KVF74">
        <v>4</v>
      </c>
      <c r="KVG74" t="s">
        <v>10</v>
      </c>
      <c r="KVH74">
        <v>4</v>
      </c>
      <c r="KVI74" t="s">
        <v>10</v>
      </c>
      <c r="KVJ74">
        <v>4</v>
      </c>
      <c r="KVK74" t="s">
        <v>10</v>
      </c>
      <c r="KVL74">
        <v>4</v>
      </c>
      <c r="KVM74" t="s">
        <v>10</v>
      </c>
      <c r="KVN74">
        <v>4</v>
      </c>
      <c r="KVO74" t="s">
        <v>10</v>
      </c>
      <c r="KVP74">
        <v>4</v>
      </c>
      <c r="KVQ74" t="s">
        <v>10</v>
      </c>
      <c r="KVR74">
        <v>4</v>
      </c>
      <c r="KVS74" t="s">
        <v>10</v>
      </c>
      <c r="KVT74">
        <v>4</v>
      </c>
      <c r="KVU74" t="s">
        <v>10</v>
      </c>
      <c r="KVV74">
        <v>4</v>
      </c>
      <c r="KVW74" t="s">
        <v>10</v>
      </c>
      <c r="KVX74">
        <v>4</v>
      </c>
      <c r="KVY74" t="s">
        <v>10</v>
      </c>
      <c r="KVZ74">
        <v>4</v>
      </c>
      <c r="KWA74" t="s">
        <v>10</v>
      </c>
      <c r="KWB74">
        <v>4</v>
      </c>
      <c r="KWC74" t="s">
        <v>10</v>
      </c>
      <c r="KWD74">
        <v>4</v>
      </c>
      <c r="KWE74" t="s">
        <v>10</v>
      </c>
      <c r="KWF74">
        <v>4</v>
      </c>
      <c r="KWG74" t="s">
        <v>10</v>
      </c>
      <c r="KWH74">
        <v>4</v>
      </c>
      <c r="KWI74" t="s">
        <v>10</v>
      </c>
      <c r="KWJ74">
        <v>4</v>
      </c>
      <c r="KWK74" t="s">
        <v>10</v>
      </c>
      <c r="KWL74">
        <v>4</v>
      </c>
      <c r="KWM74" t="s">
        <v>10</v>
      </c>
      <c r="KWN74">
        <v>4</v>
      </c>
      <c r="KWO74" t="s">
        <v>10</v>
      </c>
      <c r="KWP74">
        <v>4</v>
      </c>
      <c r="KWQ74" t="s">
        <v>10</v>
      </c>
      <c r="KWR74">
        <v>4</v>
      </c>
      <c r="KWS74" t="s">
        <v>10</v>
      </c>
      <c r="KWT74">
        <v>4</v>
      </c>
      <c r="KWU74" t="s">
        <v>10</v>
      </c>
      <c r="KWV74">
        <v>4</v>
      </c>
      <c r="KWW74" t="s">
        <v>10</v>
      </c>
      <c r="KWX74">
        <v>4</v>
      </c>
      <c r="KWY74" t="s">
        <v>10</v>
      </c>
      <c r="KWZ74">
        <v>4</v>
      </c>
      <c r="KXA74" t="s">
        <v>10</v>
      </c>
      <c r="KXB74">
        <v>4</v>
      </c>
      <c r="KXC74" t="s">
        <v>10</v>
      </c>
      <c r="KXD74">
        <v>4</v>
      </c>
      <c r="KXE74" t="s">
        <v>10</v>
      </c>
      <c r="KXF74">
        <v>4</v>
      </c>
      <c r="KXG74" t="s">
        <v>10</v>
      </c>
      <c r="KXH74">
        <v>4</v>
      </c>
      <c r="KXI74" t="s">
        <v>10</v>
      </c>
      <c r="KXJ74">
        <v>4</v>
      </c>
      <c r="KXK74" t="s">
        <v>10</v>
      </c>
      <c r="KXL74">
        <v>4</v>
      </c>
      <c r="KXM74" t="s">
        <v>10</v>
      </c>
      <c r="KXN74">
        <v>4</v>
      </c>
      <c r="KXO74" t="s">
        <v>10</v>
      </c>
      <c r="KXP74">
        <v>4</v>
      </c>
      <c r="KXQ74" t="s">
        <v>10</v>
      </c>
      <c r="KXR74">
        <v>4</v>
      </c>
      <c r="KXS74" t="s">
        <v>10</v>
      </c>
      <c r="KXT74">
        <v>4</v>
      </c>
      <c r="KXU74" t="s">
        <v>10</v>
      </c>
      <c r="KXV74">
        <v>4</v>
      </c>
      <c r="KXW74" t="s">
        <v>10</v>
      </c>
      <c r="KXX74">
        <v>4</v>
      </c>
      <c r="KXY74" t="s">
        <v>10</v>
      </c>
      <c r="KXZ74">
        <v>4</v>
      </c>
      <c r="KYA74" t="s">
        <v>10</v>
      </c>
      <c r="KYB74">
        <v>4</v>
      </c>
      <c r="KYC74" t="s">
        <v>10</v>
      </c>
      <c r="KYD74">
        <v>4</v>
      </c>
      <c r="KYE74" t="s">
        <v>10</v>
      </c>
      <c r="KYF74">
        <v>4</v>
      </c>
      <c r="KYG74" t="s">
        <v>10</v>
      </c>
      <c r="KYH74">
        <v>4</v>
      </c>
      <c r="KYI74" t="s">
        <v>10</v>
      </c>
      <c r="KYJ74">
        <v>4</v>
      </c>
      <c r="KYK74" t="s">
        <v>10</v>
      </c>
      <c r="KYL74">
        <v>4</v>
      </c>
      <c r="KYM74" t="s">
        <v>10</v>
      </c>
      <c r="KYN74">
        <v>4</v>
      </c>
      <c r="KYO74" t="s">
        <v>10</v>
      </c>
      <c r="KYP74">
        <v>4</v>
      </c>
      <c r="KYQ74" t="s">
        <v>10</v>
      </c>
      <c r="KYR74">
        <v>4</v>
      </c>
      <c r="KYS74" t="s">
        <v>10</v>
      </c>
      <c r="KYT74">
        <v>4</v>
      </c>
      <c r="KYU74" t="s">
        <v>10</v>
      </c>
      <c r="KYV74">
        <v>4</v>
      </c>
      <c r="KYW74" t="s">
        <v>10</v>
      </c>
      <c r="KYX74">
        <v>4</v>
      </c>
      <c r="KYY74" t="s">
        <v>10</v>
      </c>
      <c r="KYZ74">
        <v>4</v>
      </c>
      <c r="KZA74" t="s">
        <v>10</v>
      </c>
      <c r="KZB74">
        <v>4</v>
      </c>
      <c r="KZC74" t="s">
        <v>10</v>
      </c>
      <c r="KZD74">
        <v>4</v>
      </c>
      <c r="KZE74" t="s">
        <v>10</v>
      </c>
      <c r="KZF74">
        <v>4</v>
      </c>
      <c r="KZG74" t="s">
        <v>10</v>
      </c>
      <c r="KZH74">
        <v>4</v>
      </c>
      <c r="KZI74" t="s">
        <v>10</v>
      </c>
      <c r="KZJ74">
        <v>4</v>
      </c>
      <c r="KZK74" t="s">
        <v>10</v>
      </c>
      <c r="KZL74">
        <v>4</v>
      </c>
      <c r="KZM74" t="s">
        <v>10</v>
      </c>
      <c r="KZN74">
        <v>4</v>
      </c>
      <c r="KZO74" t="s">
        <v>10</v>
      </c>
      <c r="KZP74">
        <v>4</v>
      </c>
      <c r="KZQ74" t="s">
        <v>10</v>
      </c>
      <c r="KZR74">
        <v>4</v>
      </c>
      <c r="KZS74" t="s">
        <v>10</v>
      </c>
      <c r="KZT74">
        <v>4</v>
      </c>
      <c r="KZU74" t="s">
        <v>10</v>
      </c>
      <c r="KZV74">
        <v>4</v>
      </c>
      <c r="KZW74" t="s">
        <v>10</v>
      </c>
      <c r="KZX74">
        <v>4</v>
      </c>
      <c r="KZY74" t="s">
        <v>10</v>
      </c>
      <c r="KZZ74">
        <v>4</v>
      </c>
      <c r="LAA74" t="s">
        <v>10</v>
      </c>
      <c r="LAB74">
        <v>4</v>
      </c>
      <c r="LAC74" t="s">
        <v>10</v>
      </c>
      <c r="LAD74">
        <v>4</v>
      </c>
      <c r="LAE74" t="s">
        <v>10</v>
      </c>
      <c r="LAF74">
        <v>4</v>
      </c>
      <c r="LAG74" t="s">
        <v>10</v>
      </c>
      <c r="LAH74">
        <v>4</v>
      </c>
      <c r="LAI74" t="s">
        <v>10</v>
      </c>
      <c r="LAJ74">
        <v>4</v>
      </c>
      <c r="LAK74" t="s">
        <v>10</v>
      </c>
      <c r="LAL74">
        <v>4</v>
      </c>
      <c r="LAM74" t="s">
        <v>10</v>
      </c>
      <c r="LAN74">
        <v>4</v>
      </c>
      <c r="LAO74" t="s">
        <v>10</v>
      </c>
      <c r="LAP74">
        <v>4</v>
      </c>
      <c r="LAQ74" t="s">
        <v>10</v>
      </c>
      <c r="LAR74">
        <v>4</v>
      </c>
      <c r="LAS74" t="s">
        <v>10</v>
      </c>
      <c r="LAT74">
        <v>4</v>
      </c>
      <c r="LAU74" t="s">
        <v>10</v>
      </c>
      <c r="LAV74">
        <v>4</v>
      </c>
      <c r="LAW74" t="s">
        <v>10</v>
      </c>
      <c r="LAX74">
        <v>4</v>
      </c>
      <c r="LAY74" t="s">
        <v>10</v>
      </c>
      <c r="LAZ74">
        <v>4</v>
      </c>
      <c r="LBA74" t="s">
        <v>10</v>
      </c>
      <c r="LBB74">
        <v>4</v>
      </c>
      <c r="LBC74" t="s">
        <v>10</v>
      </c>
      <c r="LBD74">
        <v>4</v>
      </c>
      <c r="LBE74" t="s">
        <v>10</v>
      </c>
      <c r="LBF74">
        <v>4</v>
      </c>
      <c r="LBG74" t="s">
        <v>10</v>
      </c>
      <c r="LBH74">
        <v>4</v>
      </c>
      <c r="LBI74" t="s">
        <v>10</v>
      </c>
      <c r="LBJ74">
        <v>4</v>
      </c>
      <c r="LBK74" t="s">
        <v>10</v>
      </c>
      <c r="LBL74">
        <v>4</v>
      </c>
      <c r="LBM74" t="s">
        <v>10</v>
      </c>
      <c r="LBN74">
        <v>4</v>
      </c>
      <c r="LBO74" t="s">
        <v>10</v>
      </c>
      <c r="LBP74">
        <v>4</v>
      </c>
      <c r="LBQ74" t="s">
        <v>10</v>
      </c>
      <c r="LBR74">
        <v>4</v>
      </c>
      <c r="LBS74" t="s">
        <v>10</v>
      </c>
      <c r="LBT74">
        <v>4</v>
      </c>
      <c r="LBU74" t="s">
        <v>10</v>
      </c>
      <c r="LBV74">
        <v>4</v>
      </c>
      <c r="LBW74" t="s">
        <v>10</v>
      </c>
      <c r="LBX74">
        <v>4</v>
      </c>
      <c r="LBY74" t="s">
        <v>10</v>
      </c>
      <c r="LBZ74">
        <v>4</v>
      </c>
      <c r="LCA74" t="s">
        <v>10</v>
      </c>
      <c r="LCB74">
        <v>4</v>
      </c>
      <c r="LCC74" t="s">
        <v>10</v>
      </c>
      <c r="LCD74">
        <v>4</v>
      </c>
      <c r="LCE74" t="s">
        <v>10</v>
      </c>
      <c r="LCF74">
        <v>4</v>
      </c>
      <c r="LCG74" t="s">
        <v>10</v>
      </c>
      <c r="LCH74">
        <v>4</v>
      </c>
      <c r="LCI74" t="s">
        <v>10</v>
      </c>
      <c r="LCJ74">
        <v>4</v>
      </c>
      <c r="LCK74" t="s">
        <v>10</v>
      </c>
      <c r="LCL74">
        <v>4</v>
      </c>
      <c r="LCM74" t="s">
        <v>10</v>
      </c>
      <c r="LCN74">
        <v>4</v>
      </c>
      <c r="LCO74" t="s">
        <v>10</v>
      </c>
      <c r="LCP74">
        <v>4</v>
      </c>
      <c r="LCQ74" t="s">
        <v>10</v>
      </c>
      <c r="LCR74">
        <v>4</v>
      </c>
      <c r="LCS74" t="s">
        <v>10</v>
      </c>
      <c r="LCT74">
        <v>4</v>
      </c>
      <c r="LCU74" t="s">
        <v>10</v>
      </c>
      <c r="LCV74">
        <v>4</v>
      </c>
      <c r="LCW74" t="s">
        <v>10</v>
      </c>
      <c r="LCX74">
        <v>4</v>
      </c>
      <c r="LCY74" t="s">
        <v>10</v>
      </c>
      <c r="LCZ74">
        <v>4</v>
      </c>
      <c r="LDA74" t="s">
        <v>10</v>
      </c>
      <c r="LDB74">
        <v>4</v>
      </c>
      <c r="LDC74" t="s">
        <v>10</v>
      </c>
      <c r="LDD74">
        <v>4</v>
      </c>
      <c r="LDE74" t="s">
        <v>10</v>
      </c>
      <c r="LDF74">
        <v>4</v>
      </c>
      <c r="LDG74" t="s">
        <v>10</v>
      </c>
      <c r="LDH74">
        <v>4</v>
      </c>
      <c r="LDI74" t="s">
        <v>10</v>
      </c>
      <c r="LDJ74">
        <v>4</v>
      </c>
      <c r="LDK74" t="s">
        <v>10</v>
      </c>
      <c r="LDL74">
        <v>4</v>
      </c>
      <c r="LDM74" t="s">
        <v>10</v>
      </c>
      <c r="LDN74">
        <v>4</v>
      </c>
      <c r="LDO74" t="s">
        <v>10</v>
      </c>
      <c r="LDP74">
        <v>4</v>
      </c>
      <c r="LDQ74" t="s">
        <v>10</v>
      </c>
      <c r="LDR74">
        <v>4</v>
      </c>
      <c r="LDS74" t="s">
        <v>10</v>
      </c>
      <c r="LDT74">
        <v>4</v>
      </c>
      <c r="LDU74" t="s">
        <v>10</v>
      </c>
      <c r="LDV74">
        <v>4</v>
      </c>
      <c r="LDW74" t="s">
        <v>10</v>
      </c>
      <c r="LDX74">
        <v>4</v>
      </c>
      <c r="LDY74" t="s">
        <v>10</v>
      </c>
      <c r="LDZ74">
        <v>4</v>
      </c>
      <c r="LEA74" t="s">
        <v>10</v>
      </c>
      <c r="LEB74">
        <v>4</v>
      </c>
      <c r="LEC74" t="s">
        <v>10</v>
      </c>
      <c r="LED74">
        <v>4</v>
      </c>
      <c r="LEE74" t="s">
        <v>10</v>
      </c>
      <c r="LEF74">
        <v>4</v>
      </c>
      <c r="LEG74" t="s">
        <v>10</v>
      </c>
      <c r="LEH74">
        <v>4</v>
      </c>
      <c r="LEI74" t="s">
        <v>10</v>
      </c>
      <c r="LEJ74">
        <v>4</v>
      </c>
      <c r="LEK74" t="s">
        <v>10</v>
      </c>
      <c r="LEL74">
        <v>4</v>
      </c>
      <c r="LEM74" t="s">
        <v>10</v>
      </c>
      <c r="LEN74">
        <v>4</v>
      </c>
      <c r="LEO74" t="s">
        <v>10</v>
      </c>
      <c r="LEP74">
        <v>4</v>
      </c>
      <c r="LEQ74" t="s">
        <v>10</v>
      </c>
      <c r="LER74">
        <v>4</v>
      </c>
      <c r="LES74" t="s">
        <v>10</v>
      </c>
      <c r="LET74">
        <v>4</v>
      </c>
      <c r="LEU74" t="s">
        <v>10</v>
      </c>
      <c r="LEV74">
        <v>4</v>
      </c>
      <c r="LEW74" t="s">
        <v>10</v>
      </c>
      <c r="LEX74">
        <v>4</v>
      </c>
      <c r="LEY74" t="s">
        <v>10</v>
      </c>
      <c r="LEZ74">
        <v>4</v>
      </c>
      <c r="LFA74" t="s">
        <v>10</v>
      </c>
      <c r="LFB74">
        <v>4</v>
      </c>
      <c r="LFC74" t="s">
        <v>10</v>
      </c>
      <c r="LFD74">
        <v>4</v>
      </c>
      <c r="LFE74" t="s">
        <v>10</v>
      </c>
      <c r="LFF74">
        <v>4</v>
      </c>
      <c r="LFG74" t="s">
        <v>10</v>
      </c>
      <c r="LFH74">
        <v>4</v>
      </c>
      <c r="LFI74" t="s">
        <v>10</v>
      </c>
      <c r="LFJ74">
        <v>4</v>
      </c>
      <c r="LFK74" t="s">
        <v>10</v>
      </c>
      <c r="LFL74">
        <v>4</v>
      </c>
      <c r="LFM74" t="s">
        <v>10</v>
      </c>
      <c r="LFN74">
        <v>4</v>
      </c>
      <c r="LFO74" t="s">
        <v>10</v>
      </c>
      <c r="LFP74">
        <v>4</v>
      </c>
      <c r="LFQ74" t="s">
        <v>10</v>
      </c>
      <c r="LFR74">
        <v>4</v>
      </c>
      <c r="LFS74" t="s">
        <v>10</v>
      </c>
      <c r="LFT74">
        <v>4</v>
      </c>
      <c r="LFU74" t="s">
        <v>10</v>
      </c>
      <c r="LFV74">
        <v>4</v>
      </c>
      <c r="LFW74" t="s">
        <v>10</v>
      </c>
      <c r="LFX74">
        <v>4</v>
      </c>
      <c r="LFY74" t="s">
        <v>10</v>
      </c>
      <c r="LFZ74">
        <v>4</v>
      </c>
      <c r="LGA74" t="s">
        <v>10</v>
      </c>
      <c r="LGB74">
        <v>4</v>
      </c>
      <c r="LGC74" t="s">
        <v>10</v>
      </c>
      <c r="LGD74">
        <v>4</v>
      </c>
      <c r="LGE74" t="s">
        <v>10</v>
      </c>
      <c r="LGF74">
        <v>4</v>
      </c>
      <c r="LGG74" t="s">
        <v>10</v>
      </c>
      <c r="LGH74">
        <v>4</v>
      </c>
      <c r="LGI74" t="s">
        <v>10</v>
      </c>
      <c r="LGJ74">
        <v>4</v>
      </c>
      <c r="LGK74" t="s">
        <v>10</v>
      </c>
      <c r="LGL74">
        <v>4</v>
      </c>
      <c r="LGM74" t="s">
        <v>10</v>
      </c>
      <c r="LGN74">
        <v>4</v>
      </c>
      <c r="LGO74" t="s">
        <v>10</v>
      </c>
      <c r="LGP74">
        <v>4</v>
      </c>
      <c r="LGQ74" t="s">
        <v>10</v>
      </c>
      <c r="LGR74">
        <v>4</v>
      </c>
      <c r="LGS74" t="s">
        <v>10</v>
      </c>
      <c r="LGT74">
        <v>4</v>
      </c>
      <c r="LGU74" t="s">
        <v>10</v>
      </c>
      <c r="LGV74">
        <v>4</v>
      </c>
      <c r="LGW74" t="s">
        <v>10</v>
      </c>
      <c r="LGX74">
        <v>4</v>
      </c>
      <c r="LGY74" t="s">
        <v>10</v>
      </c>
      <c r="LGZ74">
        <v>4</v>
      </c>
      <c r="LHA74" t="s">
        <v>10</v>
      </c>
      <c r="LHB74">
        <v>4</v>
      </c>
      <c r="LHC74" t="s">
        <v>10</v>
      </c>
      <c r="LHD74">
        <v>4</v>
      </c>
      <c r="LHE74" t="s">
        <v>10</v>
      </c>
      <c r="LHF74">
        <v>4</v>
      </c>
      <c r="LHG74" t="s">
        <v>10</v>
      </c>
      <c r="LHH74">
        <v>4</v>
      </c>
      <c r="LHI74" t="s">
        <v>10</v>
      </c>
      <c r="LHJ74">
        <v>4</v>
      </c>
      <c r="LHK74" t="s">
        <v>10</v>
      </c>
      <c r="LHL74">
        <v>4</v>
      </c>
      <c r="LHM74" t="s">
        <v>10</v>
      </c>
      <c r="LHN74">
        <v>4</v>
      </c>
      <c r="LHO74" t="s">
        <v>10</v>
      </c>
      <c r="LHP74">
        <v>4</v>
      </c>
      <c r="LHQ74" t="s">
        <v>10</v>
      </c>
      <c r="LHR74">
        <v>4</v>
      </c>
      <c r="LHS74" t="s">
        <v>10</v>
      </c>
      <c r="LHT74">
        <v>4</v>
      </c>
      <c r="LHU74" t="s">
        <v>10</v>
      </c>
      <c r="LHV74">
        <v>4</v>
      </c>
      <c r="LHW74" t="s">
        <v>10</v>
      </c>
      <c r="LHX74">
        <v>4</v>
      </c>
      <c r="LHY74" t="s">
        <v>10</v>
      </c>
      <c r="LHZ74">
        <v>4</v>
      </c>
      <c r="LIA74" t="s">
        <v>10</v>
      </c>
      <c r="LIB74">
        <v>4</v>
      </c>
      <c r="LIC74" t="s">
        <v>10</v>
      </c>
      <c r="LID74">
        <v>4</v>
      </c>
      <c r="LIE74" t="s">
        <v>10</v>
      </c>
      <c r="LIF74">
        <v>4</v>
      </c>
      <c r="LIG74" t="s">
        <v>10</v>
      </c>
      <c r="LIH74">
        <v>4</v>
      </c>
      <c r="LII74" t="s">
        <v>10</v>
      </c>
      <c r="LIJ74">
        <v>4</v>
      </c>
      <c r="LIK74" t="s">
        <v>10</v>
      </c>
      <c r="LIL74">
        <v>4</v>
      </c>
      <c r="LIM74" t="s">
        <v>10</v>
      </c>
      <c r="LIN74">
        <v>4</v>
      </c>
      <c r="LIO74" t="s">
        <v>10</v>
      </c>
      <c r="LIP74">
        <v>4</v>
      </c>
      <c r="LIQ74" t="s">
        <v>10</v>
      </c>
      <c r="LIR74">
        <v>4</v>
      </c>
      <c r="LIS74" t="s">
        <v>10</v>
      </c>
      <c r="LIT74">
        <v>4</v>
      </c>
      <c r="LIU74" t="s">
        <v>10</v>
      </c>
      <c r="LIV74">
        <v>4</v>
      </c>
      <c r="LIW74" t="s">
        <v>10</v>
      </c>
      <c r="LIX74">
        <v>4</v>
      </c>
      <c r="LIY74" t="s">
        <v>10</v>
      </c>
      <c r="LIZ74">
        <v>4</v>
      </c>
      <c r="LJA74" t="s">
        <v>10</v>
      </c>
      <c r="LJB74">
        <v>4</v>
      </c>
      <c r="LJC74" t="s">
        <v>10</v>
      </c>
      <c r="LJD74">
        <v>4</v>
      </c>
      <c r="LJE74" t="s">
        <v>10</v>
      </c>
      <c r="LJF74">
        <v>4</v>
      </c>
      <c r="LJG74" t="s">
        <v>10</v>
      </c>
      <c r="LJH74">
        <v>4</v>
      </c>
      <c r="LJI74" t="s">
        <v>10</v>
      </c>
      <c r="LJJ74">
        <v>4</v>
      </c>
      <c r="LJK74" t="s">
        <v>10</v>
      </c>
      <c r="LJL74">
        <v>4</v>
      </c>
      <c r="LJM74" t="s">
        <v>10</v>
      </c>
      <c r="LJN74">
        <v>4</v>
      </c>
      <c r="LJO74" t="s">
        <v>10</v>
      </c>
      <c r="LJP74">
        <v>4</v>
      </c>
      <c r="LJQ74" t="s">
        <v>10</v>
      </c>
      <c r="LJR74">
        <v>4</v>
      </c>
      <c r="LJS74" t="s">
        <v>10</v>
      </c>
      <c r="LJT74">
        <v>4</v>
      </c>
      <c r="LJU74" t="s">
        <v>10</v>
      </c>
      <c r="LJV74">
        <v>4</v>
      </c>
      <c r="LJW74" t="s">
        <v>10</v>
      </c>
      <c r="LJX74">
        <v>4</v>
      </c>
      <c r="LJY74" t="s">
        <v>10</v>
      </c>
      <c r="LJZ74">
        <v>4</v>
      </c>
      <c r="LKA74" t="s">
        <v>10</v>
      </c>
      <c r="LKB74">
        <v>4</v>
      </c>
      <c r="LKC74" t="s">
        <v>10</v>
      </c>
      <c r="LKD74">
        <v>4</v>
      </c>
      <c r="LKE74" t="s">
        <v>10</v>
      </c>
      <c r="LKF74">
        <v>4</v>
      </c>
      <c r="LKG74" t="s">
        <v>10</v>
      </c>
      <c r="LKH74">
        <v>4</v>
      </c>
      <c r="LKI74" t="s">
        <v>10</v>
      </c>
      <c r="LKJ74">
        <v>4</v>
      </c>
      <c r="LKK74" t="s">
        <v>10</v>
      </c>
      <c r="LKL74">
        <v>4</v>
      </c>
      <c r="LKM74" t="s">
        <v>10</v>
      </c>
      <c r="LKN74">
        <v>4</v>
      </c>
      <c r="LKO74" t="s">
        <v>10</v>
      </c>
      <c r="LKP74">
        <v>4</v>
      </c>
      <c r="LKQ74" t="s">
        <v>10</v>
      </c>
      <c r="LKR74">
        <v>4</v>
      </c>
      <c r="LKS74" t="s">
        <v>10</v>
      </c>
      <c r="LKT74">
        <v>4</v>
      </c>
      <c r="LKU74" t="s">
        <v>10</v>
      </c>
      <c r="LKV74">
        <v>4</v>
      </c>
      <c r="LKW74" t="s">
        <v>10</v>
      </c>
      <c r="LKX74">
        <v>4</v>
      </c>
      <c r="LKY74" t="s">
        <v>10</v>
      </c>
      <c r="LKZ74">
        <v>4</v>
      </c>
      <c r="LLA74" t="s">
        <v>10</v>
      </c>
      <c r="LLB74">
        <v>4</v>
      </c>
      <c r="LLC74" t="s">
        <v>10</v>
      </c>
      <c r="LLD74">
        <v>4</v>
      </c>
      <c r="LLE74" t="s">
        <v>10</v>
      </c>
      <c r="LLF74">
        <v>4</v>
      </c>
      <c r="LLG74" t="s">
        <v>10</v>
      </c>
      <c r="LLH74">
        <v>4</v>
      </c>
      <c r="LLI74" t="s">
        <v>10</v>
      </c>
      <c r="LLJ74">
        <v>4</v>
      </c>
      <c r="LLK74" t="s">
        <v>10</v>
      </c>
      <c r="LLL74">
        <v>4</v>
      </c>
      <c r="LLM74" t="s">
        <v>10</v>
      </c>
      <c r="LLN74">
        <v>4</v>
      </c>
      <c r="LLO74" t="s">
        <v>10</v>
      </c>
      <c r="LLP74">
        <v>4</v>
      </c>
      <c r="LLQ74" t="s">
        <v>10</v>
      </c>
      <c r="LLR74">
        <v>4</v>
      </c>
      <c r="LLS74" t="s">
        <v>10</v>
      </c>
      <c r="LLT74">
        <v>4</v>
      </c>
      <c r="LLU74" t="s">
        <v>10</v>
      </c>
      <c r="LLV74">
        <v>4</v>
      </c>
      <c r="LLW74" t="s">
        <v>10</v>
      </c>
      <c r="LLX74">
        <v>4</v>
      </c>
      <c r="LLY74" t="s">
        <v>10</v>
      </c>
      <c r="LLZ74">
        <v>4</v>
      </c>
      <c r="LMA74" t="s">
        <v>10</v>
      </c>
      <c r="LMB74">
        <v>4</v>
      </c>
      <c r="LMC74" t="s">
        <v>10</v>
      </c>
      <c r="LMD74">
        <v>4</v>
      </c>
      <c r="LME74" t="s">
        <v>10</v>
      </c>
      <c r="LMF74">
        <v>4</v>
      </c>
      <c r="LMG74" t="s">
        <v>10</v>
      </c>
      <c r="LMH74">
        <v>4</v>
      </c>
      <c r="LMI74" t="s">
        <v>10</v>
      </c>
      <c r="LMJ74">
        <v>4</v>
      </c>
      <c r="LMK74" t="s">
        <v>10</v>
      </c>
      <c r="LML74">
        <v>4</v>
      </c>
      <c r="LMM74" t="s">
        <v>10</v>
      </c>
      <c r="LMN74">
        <v>4</v>
      </c>
      <c r="LMO74" t="s">
        <v>10</v>
      </c>
      <c r="LMP74">
        <v>4</v>
      </c>
      <c r="LMQ74" t="s">
        <v>10</v>
      </c>
      <c r="LMR74">
        <v>4</v>
      </c>
      <c r="LMS74" t="s">
        <v>10</v>
      </c>
      <c r="LMT74">
        <v>4</v>
      </c>
      <c r="LMU74" t="s">
        <v>10</v>
      </c>
      <c r="LMV74">
        <v>4</v>
      </c>
      <c r="LMW74" t="s">
        <v>10</v>
      </c>
      <c r="LMX74">
        <v>4</v>
      </c>
      <c r="LMY74" t="s">
        <v>10</v>
      </c>
      <c r="LMZ74">
        <v>4</v>
      </c>
      <c r="LNA74" t="s">
        <v>10</v>
      </c>
      <c r="LNB74">
        <v>4</v>
      </c>
      <c r="LNC74" t="s">
        <v>10</v>
      </c>
      <c r="LND74">
        <v>4</v>
      </c>
      <c r="LNE74" t="s">
        <v>10</v>
      </c>
      <c r="LNF74">
        <v>4</v>
      </c>
      <c r="LNG74" t="s">
        <v>10</v>
      </c>
      <c r="LNH74">
        <v>4</v>
      </c>
      <c r="LNI74" t="s">
        <v>10</v>
      </c>
      <c r="LNJ74">
        <v>4</v>
      </c>
      <c r="LNK74" t="s">
        <v>10</v>
      </c>
      <c r="LNL74">
        <v>4</v>
      </c>
      <c r="LNM74" t="s">
        <v>10</v>
      </c>
      <c r="LNN74">
        <v>4</v>
      </c>
      <c r="LNO74" t="s">
        <v>10</v>
      </c>
      <c r="LNP74">
        <v>4</v>
      </c>
      <c r="LNQ74" t="s">
        <v>10</v>
      </c>
      <c r="LNR74">
        <v>4</v>
      </c>
      <c r="LNS74" t="s">
        <v>10</v>
      </c>
      <c r="LNT74">
        <v>4</v>
      </c>
      <c r="LNU74" t="s">
        <v>10</v>
      </c>
      <c r="LNV74">
        <v>4</v>
      </c>
      <c r="LNW74" t="s">
        <v>10</v>
      </c>
      <c r="LNX74">
        <v>4</v>
      </c>
      <c r="LNY74" t="s">
        <v>10</v>
      </c>
      <c r="LNZ74">
        <v>4</v>
      </c>
      <c r="LOA74" t="s">
        <v>10</v>
      </c>
      <c r="LOB74">
        <v>4</v>
      </c>
      <c r="LOC74" t="s">
        <v>10</v>
      </c>
      <c r="LOD74">
        <v>4</v>
      </c>
      <c r="LOE74" t="s">
        <v>10</v>
      </c>
      <c r="LOF74">
        <v>4</v>
      </c>
      <c r="LOG74" t="s">
        <v>10</v>
      </c>
      <c r="LOH74">
        <v>4</v>
      </c>
      <c r="LOI74" t="s">
        <v>10</v>
      </c>
      <c r="LOJ74">
        <v>4</v>
      </c>
      <c r="LOK74" t="s">
        <v>10</v>
      </c>
      <c r="LOL74">
        <v>4</v>
      </c>
      <c r="LOM74" t="s">
        <v>10</v>
      </c>
      <c r="LON74">
        <v>4</v>
      </c>
      <c r="LOO74" t="s">
        <v>10</v>
      </c>
      <c r="LOP74">
        <v>4</v>
      </c>
      <c r="LOQ74" t="s">
        <v>10</v>
      </c>
      <c r="LOR74">
        <v>4</v>
      </c>
      <c r="LOS74" t="s">
        <v>10</v>
      </c>
      <c r="LOT74">
        <v>4</v>
      </c>
      <c r="LOU74" t="s">
        <v>10</v>
      </c>
      <c r="LOV74">
        <v>4</v>
      </c>
      <c r="LOW74" t="s">
        <v>10</v>
      </c>
      <c r="LOX74">
        <v>4</v>
      </c>
      <c r="LOY74" t="s">
        <v>10</v>
      </c>
      <c r="LOZ74">
        <v>4</v>
      </c>
      <c r="LPA74" t="s">
        <v>10</v>
      </c>
      <c r="LPB74">
        <v>4</v>
      </c>
      <c r="LPC74" t="s">
        <v>10</v>
      </c>
      <c r="LPD74">
        <v>4</v>
      </c>
      <c r="LPE74" t="s">
        <v>10</v>
      </c>
      <c r="LPF74">
        <v>4</v>
      </c>
      <c r="LPG74" t="s">
        <v>10</v>
      </c>
      <c r="LPH74">
        <v>4</v>
      </c>
      <c r="LPI74" t="s">
        <v>10</v>
      </c>
      <c r="LPJ74">
        <v>4</v>
      </c>
      <c r="LPK74" t="s">
        <v>10</v>
      </c>
      <c r="LPL74">
        <v>4</v>
      </c>
      <c r="LPM74" t="s">
        <v>10</v>
      </c>
      <c r="LPN74">
        <v>4</v>
      </c>
      <c r="LPO74" t="s">
        <v>10</v>
      </c>
      <c r="LPP74">
        <v>4</v>
      </c>
      <c r="LPQ74" t="s">
        <v>10</v>
      </c>
      <c r="LPR74">
        <v>4</v>
      </c>
      <c r="LPS74" t="s">
        <v>10</v>
      </c>
      <c r="LPT74">
        <v>4</v>
      </c>
      <c r="LPU74" t="s">
        <v>10</v>
      </c>
      <c r="LPV74">
        <v>4</v>
      </c>
      <c r="LPW74" t="s">
        <v>10</v>
      </c>
      <c r="LPX74">
        <v>4</v>
      </c>
      <c r="LPY74" t="s">
        <v>10</v>
      </c>
      <c r="LPZ74">
        <v>4</v>
      </c>
      <c r="LQA74" t="s">
        <v>10</v>
      </c>
      <c r="LQB74">
        <v>4</v>
      </c>
      <c r="LQC74" t="s">
        <v>10</v>
      </c>
      <c r="LQD74">
        <v>4</v>
      </c>
      <c r="LQE74" t="s">
        <v>10</v>
      </c>
      <c r="LQF74">
        <v>4</v>
      </c>
      <c r="LQG74" t="s">
        <v>10</v>
      </c>
      <c r="LQH74">
        <v>4</v>
      </c>
      <c r="LQI74" t="s">
        <v>10</v>
      </c>
      <c r="LQJ74">
        <v>4</v>
      </c>
      <c r="LQK74" t="s">
        <v>10</v>
      </c>
      <c r="LQL74">
        <v>4</v>
      </c>
      <c r="LQM74" t="s">
        <v>10</v>
      </c>
      <c r="LQN74">
        <v>4</v>
      </c>
      <c r="LQO74" t="s">
        <v>10</v>
      </c>
      <c r="LQP74">
        <v>4</v>
      </c>
      <c r="LQQ74" t="s">
        <v>10</v>
      </c>
      <c r="LQR74">
        <v>4</v>
      </c>
      <c r="LQS74" t="s">
        <v>10</v>
      </c>
      <c r="LQT74">
        <v>4</v>
      </c>
      <c r="LQU74" t="s">
        <v>10</v>
      </c>
      <c r="LQV74">
        <v>4</v>
      </c>
      <c r="LQW74" t="s">
        <v>10</v>
      </c>
      <c r="LQX74">
        <v>4</v>
      </c>
      <c r="LQY74" t="s">
        <v>10</v>
      </c>
      <c r="LQZ74">
        <v>4</v>
      </c>
      <c r="LRA74" t="s">
        <v>10</v>
      </c>
      <c r="LRB74">
        <v>4</v>
      </c>
      <c r="LRC74" t="s">
        <v>10</v>
      </c>
      <c r="LRD74">
        <v>4</v>
      </c>
      <c r="LRE74" t="s">
        <v>10</v>
      </c>
      <c r="LRF74">
        <v>4</v>
      </c>
      <c r="LRG74" t="s">
        <v>10</v>
      </c>
      <c r="LRH74">
        <v>4</v>
      </c>
      <c r="LRI74" t="s">
        <v>10</v>
      </c>
      <c r="LRJ74">
        <v>4</v>
      </c>
      <c r="LRK74" t="s">
        <v>10</v>
      </c>
      <c r="LRL74">
        <v>4</v>
      </c>
      <c r="LRM74" t="s">
        <v>10</v>
      </c>
      <c r="LRN74">
        <v>4</v>
      </c>
      <c r="LRO74" t="s">
        <v>10</v>
      </c>
      <c r="LRP74">
        <v>4</v>
      </c>
      <c r="LRQ74" t="s">
        <v>10</v>
      </c>
      <c r="LRR74">
        <v>4</v>
      </c>
      <c r="LRS74" t="s">
        <v>10</v>
      </c>
      <c r="LRT74">
        <v>4</v>
      </c>
      <c r="LRU74" t="s">
        <v>10</v>
      </c>
      <c r="LRV74">
        <v>4</v>
      </c>
      <c r="LRW74" t="s">
        <v>10</v>
      </c>
      <c r="LRX74">
        <v>4</v>
      </c>
      <c r="LRY74" t="s">
        <v>10</v>
      </c>
      <c r="LRZ74">
        <v>4</v>
      </c>
      <c r="LSA74" t="s">
        <v>10</v>
      </c>
      <c r="LSB74">
        <v>4</v>
      </c>
      <c r="LSC74" t="s">
        <v>10</v>
      </c>
      <c r="LSD74">
        <v>4</v>
      </c>
      <c r="LSE74" t="s">
        <v>10</v>
      </c>
      <c r="LSF74">
        <v>4</v>
      </c>
      <c r="LSG74" t="s">
        <v>10</v>
      </c>
      <c r="LSH74">
        <v>4</v>
      </c>
      <c r="LSI74" t="s">
        <v>10</v>
      </c>
      <c r="LSJ74">
        <v>4</v>
      </c>
      <c r="LSK74" t="s">
        <v>10</v>
      </c>
      <c r="LSL74">
        <v>4</v>
      </c>
      <c r="LSM74" t="s">
        <v>10</v>
      </c>
      <c r="LSN74">
        <v>4</v>
      </c>
      <c r="LSO74" t="s">
        <v>10</v>
      </c>
      <c r="LSP74">
        <v>4</v>
      </c>
      <c r="LSQ74" t="s">
        <v>10</v>
      </c>
      <c r="LSR74">
        <v>4</v>
      </c>
      <c r="LSS74" t="s">
        <v>10</v>
      </c>
      <c r="LST74">
        <v>4</v>
      </c>
      <c r="LSU74" t="s">
        <v>10</v>
      </c>
      <c r="LSV74">
        <v>4</v>
      </c>
      <c r="LSW74" t="s">
        <v>10</v>
      </c>
      <c r="LSX74">
        <v>4</v>
      </c>
      <c r="LSY74" t="s">
        <v>10</v>
      </c>
      <c r="LSZ74">
        <v>4</v>
      </c>
      <c r="LTA74" t="s">
        <v>10</v>
      </c>
      <c r="LTB74">
        <v>4</v>
      </c>
      <c r="LTC74" t="s">
        <v>10</v>
      </c>
      <c r="LTD74">
        <v>4</v>
      </c>
      <c r="LTE74" t="s">
        <v>10</v>
      </c>
      <c r="LTF74">
        <v>4</v>
      </c>
      <c r="LTG74" t="s">
        <v>10</v>
      </c>
      <c r="LTH74">
        <v>4</v>
      </c>
      <c r="LTI74" t="s">
        <v>10</v>
      </c>
      <c r="LTJ74">
        <v>4</v>
      </c>
      <c r="LTK74" t="s">
        <v>10</v>
      </c>
      <c r="LTL74">
        <v>4</v>
      </c>
      <c r="LTM74" t="s">
        <v>10</v>
      </c>
      <c r="LTN74">
        <v>4</v>
      </c>
      <c r="LTO74" t="s">
        <v>10</v>
      </c>
      <c r="LTP74">
        <v>4</v>
      </c>
      <c r="LTQ74" t="s">
        <v>10</v>
      </c>
      <c r="LTR74">
        <v>4</v>
      </c>
      <c r="LTS74" t="s">
        <v>10</v>
      </c>
      <c r="LTT74">
        <v>4</v>
      </c>
      <c r="LTU74" t="s">
        <v>10</v>
      </c>
      <c r="LTV74">
        <v>4</v>
      </c>
      <c r="LTW74" t="s">
        <v>10</v>
      </c>
      <c r="LTX74">
        <v>4</v>
      </c>
      <c r="LTY74" t="s">
        <v>10</v>
      </c>
      <c r="LTZ74">
        <v>4</v>
      </c>
      <c r="LUA74" t="s">
        <v>10</v>
      </c>
      <c r="LUB74">
        <v>4</v>
      </c>
      <c r="LUC74" t="s">
        <v>10</v>
      </c>
      <c r="LUD74">
        <v>4</v>
      </c>
      <c r="LUE74" t="s">
        <v>10</v>
      </c>
      <c r="LUF74">
        <v>4</v>
      </c>
      <c r="LUG74" t="s">
        <v>10</v>
      </c>
      <c r="LUH74">
        <v>4</v>
      </c>
      <c r="LUI74" t="s">
        <v>10</v>
      </c>
      <c r="LUJ74">
        <v>4</v>
      </c>
      <c r="LUK74" t="s">
        <v>10</v>
      </c>
      <c r="LUL74">
        <v>4</v>
      </c>
      <c r="LUM74" t="s">
        <v>10</v>
      </c>
      <c r="LUN74">
        <v>4</v>
      </c>
      <c r="LUO74" t="s">
        <v>10</v>
      </c>
      <c r="LUP74">
        <v>4</v>
      </c>
      <c r="LUQ74" t="s">
        <v>10</v>
      </c>
      <c r="LUR74">
        <v>4</v>
      </c>
      <c r="LUS74" t="s">
        <v>10</v>
      </c>
      <c r="LUT74">
        <v>4</v>
      </c>
      <c r="LUU74" t="s">
        <v>10</v>
      </c>
      <c r="LUV74">
        <v>4</v>
      </c>
      <c r="LUW74" t="s">
        <v>10</v>
      </c>
      <c r="LUX74">
        <v>4</v>
      </c>
      <c r="LUY74" t="s">
        <v>10</v>
      </c>
      <c r="LUZ74">
        <v>4</v>
      </c>
      <c r="LVA74" t="s">
        <v>10</v>
      </c>
      <c r="LVB74">
        <v>4</v>
      </c>
      <c r="LVC74" t="s">
        <v>10</v>
      </c>
      <c r="LVD74">
        <v>4</v>
      </c>
      <c r="LVE74" t="s">
        <v>10</v>
      </c>
      <c r="LVF74">
        <v>4</v>
      </c>
      <c r="LVG74" t="s">
        <v>10</v>
      </c>
      <c r="LVH74">
        <v>4</v>
      </c>
      <c r="LVI74" t="s">
        <v>10</v>
      </c>
      <c r="LVJ74">
        <v>4</v>
      </c>
      <c r="LVK74" t="s">
        <v>10</v>
      </c>
      <c r="LVL74">
        <v>4</v>
      </c>
      <c r="LVM74" t="s">
        <v>10</v>
      </c>
      <c r="LVN74">
        <v>4</v>
      </c>
      <c r="LVO74" t="s">
        <v>10</v>
      </c>
      <c r="LVP74">
        <v>4</v>
      </c>
      <c r="LVQ74" t="s">
        <v>10</v>
      </c>
      <c r="LVR74">
        <v>4</v>
      </c>
      <c r="LVS74" t="s">
        <v>10</v>
      </c>
      <c r="LVT74">
        <v>4</v>
      </c>
      <c r="LVU74" t="s">
        <v>10</v>
      </c>
      <c r="LVV74">
        <v>4</v>
      </c>
      <c r="LVW74" t="s">
        <v>10</v>
      </c>
      <c r="LVX74">
        <v>4</v>
      </c>
      <c r="LVY74" t="s">
        <v>10</v>
      </c>
      <c r="LVZ74">
        <v>4</v>
      </c>
      <c r="LWA74" t="s">
        <v>10</v>
      </c>
      <c r="LWB74">
        <v>4</v>
      </c>
      <c r="LWC74" t="s">
        <v>10</v>
      </c>
      <c r="LWD74">
        <v>4</v>
      </c>
      <c r="LWE74" t="s">
        <v>10</v>
      </c>
      <c r="LWF74">
        <v>4</v>
      </c>
      <c r="LWG74" t="s">
        <v>10</v>
      </c>
      <c r="LWH74">
        <v>4</v>
      </c>
      <c r="LWI74" t="s">
        <v>10</v>
      </c>
      <c r="LWJ74">
        <v>4</v>
      </c>
      <c r="LWK74" t="s">
        <v>10</v>
      </c>
      <c r="LWL74">
        <v>4</v>
      </c>
      <c r="LWM74" t="s">
        <v>10</v>
      </c>
      <c r="LWN74">
        <v>4</v>
      </c>
      <c r="LWO74" t="s">
        <v>10</v>
      </c>
      <c r="LWP74">
        <v>4</v>
      </c>
      <c r="LWQ74" t="s">
        <v>10</v>
      </c>
      <c r="LWR74">
        <v>4</v>
      </c>
      <c r="LWS74" t="s">
        <v>10</v>
      </c>
      <c r="LWT74">
        <v>4</v>
      </c>
      <c r="LWU74" t="s">
        <v>10</v>
      </c>
      <c r="LWV74">
        <v>4</v>
      </c>
      <c r="LWW74" t="s">
        <v>10</v>
      </c>
      <c r="LWX74">
        <v>4</v>
      </c>
      <c r="LWY74" t="s">
        <v>10</v>
      </c>
      <c r="LWZ74">
        <v>4</v>
      </c>
      <c r="LXA74" t="s">
        <v>10</v>
      </c>
      <c r="LXB74">
        <v>4</v>
      </c>
      <c r="LXC74" t="s">
        <v>10</v>
      </c>
      <c r="LXD74">
        <v>4</v>
      </c>
      <c r="LXE74" t="s">
        <v>10</v>
      </c>
      <c r="LXF74">
        <v>4</v>
      </c>
      <c r="LXG74" t="s">
        <v>10</v>
      </c>
      <c r="LXH74">
        <v>4</v>
      </c>
      <c r="LXI74" t="s">
        <v>10</v>
      </c>
      <c r="LXJ74">
        <v>4</v>
      </c>
      <c r="LXK74" t="s">
        <v>10</v>
      </c>
      <c r="LXL74">
        <v>4</v>
      </c>
      <c r="LXM74" t="s">
        <v>10</v>
      </c>
      <c r="LXN74">
        <v>4</v>
      </c>
      <c r="LXO74" t="s">
        <v>10</v>
      </c>
      <c r="LXP74">
        <v>4</v>
      </c>
      <c r="LXQ74" t="s">
        <v>10</v>
      </c>
      <c r="LXR74">
        <v>4</v>
      </c>
      <c r="LXS74" t="s">
        <v>10</v>
      </c>
      <c r="LXT74">
        <v>4</v>
      </c>
      <c r="LXU74" t="s">
        <v>10</v>
      </c>
      <c r="LXV74">
        <v>4</v>
      </c>
      <c r="LXW74" t="s">
        <v>10</v>
      </c>
      <c r="LXX74">
        <v>4</v>
      </c>
      <c r="LXY74" t="s">
        <v>10</v>
      </c>
      <c r="LXZ74">
        <v>4</v>
      </c>
      <c r="LYA74" t="s">
        <v>10</v>
      </c>
      <c r="LYB74">
        <v>4</v>
      </c>
      <c r="LYC74" t="s">
        <v>10</v>
      </c>
      <c r="LYD74">
        <v>4</v>
      </c>
      <c r="LYE74" t="s">
        <v>10</v>
      </c>
      <c r="LYF74">
        <v>4</v>
      </c>
      <c r="LYG74" t="s">
        <v>10</v>
      </c>
      <c r="LYH74">
        <v>4</v>
      </c>
      <c r="LYI74" t="s">
        <v>10</v>
      </c>
      <c r="LYJ74">
        <v>4</v>
      </c>
      <c r="LYK74" t="s">
        <v>10</v>
      </c>
      <c r="LYL74">
        <v>4</v>
      </c>
      <c r="LYM74" t="s">
        <v>10</v>
      </c>
      <c r="LYN74">
        <v>4</v>
      </c>
      <c r="LYO74" t="s">
        <v>10</v>
      </c>
      <c r="LYP74">
        <v>4</v>
      </c>
      <c r="LYQ74" t="s">
        <v>10</v>
      </c>
      <c r="LYR74">
        <v>4</v>
      </c>
      <c r="LYS74" t="s">
        <v>10</v>
      </c>
      <c r="LYT74">
        <v>4</v>
      </c>
      <c r="LYU74" t="s">
        <v>10</v>
      </c>
      <c r="LYV74">
        <v>4</v>
      </c>
      <c r="LYW74" t="s">
        <v>10</v>
      </c>
      <c r="LYX74">
        <v>4</v>
      </c>
      <c r="LYY74" t="s">
        <v>10</v>
      </c>
      <c r="LYZ74">
        <v>4</v>
      </c>
      <c r="LZA74" t="s">
        <v>10</v>
      </c>
      <c r="LZB74">
        <v>4</v>
      </c>
      <c r="LZC74" t="s">
        <v>10</v>
      </c>
      <c r="LZD74">
        <v>4</v>
      </c>
      <c r="LZE74" t="s">
        <v>10</v>
      </c>
      <c r="LZF74">
        <v>4</v>
      </c>
      <c r="LZG74" t="s">
        <v>10</v>
      </c>
      <c r="LZH74">
        <v>4</v>
      </c>
      <c r="LZI74" t="s">
        <v>10</v>
      </c>
      <c r="LZJ74">
        <v>4</v>
      </c>
      <c r="LZK74" t="s">
        <v>10</v>
      </c>
      <c r="LZL74">
        <v>4</v>
      </c>
      <c r="LZM74" t="s">
        <v>10</v>
      </c>
      <c r="LZN74">
        <v>4</v>
      </c>
      <c r="LZO74" t="s">
        <v>10</v>
      </c>
      <c r="LZP74">
        <v>4</v>
      </c>
      <c r="LZQ74" t="s">
        <v>10</v>
      </c>
      <c r="LZR74">
        <v>4</v>
      </c>
      <c r="LZS74" t="s">
        <v>10</v>
      </c>
      <c r="LZT74">
        <v>4</v>
      </c>
      <c r="LZU74" t="s">
        <v>10</v>
      </c>
      <c r="LZV74">
        <v>4</v>
      </c>
      <c r="LZW74" t="s">
        <v>10</v>
      </c>
      <c r="LZX74">
        <v>4</v>
      </c>
      <c r="LZY74" t="s">
        <v>10</v>
      </c>
      <c r="LZZ74">
        <v>4</v>
      </c>
      <c r="MAA74" t="s">
        <v>10</v>
      </c>
      <c r="MAB74">
        <v>4</v>
      </c>
      <c r="MAC74" t="s">
        <v>10</v>
      </c>
      <c r="MAD74">
        <v>4</v>
      </c>
      <c r="MAE74" t="s">
        <v>10</v>
      </c>
      <c r="MAF74">
        <v>4</v>
      </c>
      <c r="MAG74" t="s">
        <v>10</v>
      </c>
      <c r="MAH74">
        <v>4</v>
      </c>
      <c r="MAI74" t="s">
        <v>10</v>
      </c>
      <c r="MAJ74">
        <v>4</v>
      </c>
      <c r="MAK74" t="s">
        <v>10</v>
      </c>
      <c r="MAL74">
        <v>4</v>
      </c>
      <c r="MAM74" t="s">
        <v>10</v>
      </c>
      <c r="MAN74">
        <v>4</v>
      </c>
      <c r="MAO74" t="s">
        <v>10</v>
      </c>
      <c r="MAP74">
        <v>4</v>
      </c>
      <c r="MAQ74" t="s">
        <v>10</v>
      </c>
      <c r="MAR74">
        <v>4</v>
      </c>
      <c r="MAS74" t="s">
        <v>10</v>
      </c>
      <c r="MAT74">
        <v>4</v>
      </c>
      <c r="MAU74" t="s">
        <v>10</v>
      </c>
      <c r="MAV74">
        <v>4</v>
      </c>
      <c r="MAW74" t="s">
        <v>10</v>
      </c>
      <c r="MAX74">
        <v>4</v>
      </c>
      <c r="MAY74" t="s">
        <v>10</v>
      </c>
      <c r="MAZ74">
        <v>4</v>
      </c>
      <c r="MBA74" t="s">
        <v>10</v>
      </c>
      <c r="MBB74">
        <v>4</v>
      </c>
      <c r="MBC74" t="s">
        <v>10</v>
      </c>
      <c r="MBD74">
        <v>4</v>
      </c>
      <c r="MBE74" t="s">
        <v>10</v>
      </c>
      <c r="MBF74">
        <v>4</v>
      </c>
      <c r="MBG74" t="s">
        <v>10</v>
      </c>
      <c r="MBH74">
        <v>4</v>
      </c>
      <c r="MBI74" t="s">
        <v>10</v>
      </c>
      <c r="MBJ74">
        <v>4</v>
      </c>
      <c r="MBK74" t="s">
        <v>10</v>
      </c>
      <c r="MBL74">
        <v>4</v>
      </c>
      <c r="MBM74" t="s">
        <v>10</v>
      </c>
      <c r="MBN74">
        <v>4</v>
      </c>
      <c r="MBO74" t="s">
        <v>10</v>
      </c>
      <c r="MBP74">
        <v>4</v>
      </c>
      <c r="MBQ74" t="s">
        <v>10</v>
      </c>
      <c r="MBR74">
        <v>4</v>
      </c>
      <c r="MBS74" t="s">
        <v>10</v>
      </c>
      <c r="MBT74">
        <v>4</v>
      </c>
      <c r="MBU74" t="s">
        <v>10</v>
      </c>
      <c r="MBV74">
        <v>4</v>
      </c>
      <c r="MBW74" t="s">
        <v>10</v>
      </c>
      <c r="MBX74">
        <v>4</v>
      </c>
      <c r="MBY74" t="s">
        <v>10</v>
      </c>
      <c r="MBZ74">
        <v>4</v>
      </c>
      <c r="MCA74" t="s">
        <v>10</v>
      </c>
      <c r="MCB74">
        <v>4</v>
      </c>
      <c r="MCC74" t="s">
        <v>10</v>
      </c>
      <c r="MCD74">
        <v>4</v>
      </c>
      <c r="MCE74" t="s">
        <v>10</v>
      </c>
      <c r="MCF74">
        <v>4</v>
      </c>
      <c r="MCG74" t="s">
        <v>10</v>
      </c>
      <c r="MCH74">
        <v>4</v>
      </c>
      <c r="MCI74" t="s">
        <v>10</v>
      </c>
      <c r="MCJ74">
        <v>4</v>
      </c>
      <c r="MCK74" t="s">
        <v>10</v>
      </c>
      <c r="MCL74">
        <v>4</v>
      </c>
      <c r="MCM74" t="s">
        <v>10</v>
      </c>
      <c r="MCN74">
        <v>4</v>
      </c>
      <c r="MCO74" t="s">
        <v>10</v>
      </c>
      <c r="MCP74">
        <v>4</v>
      </c>
      <c r="MCQ74" t="s">
        <v>10</v>
      </c>
      <c r="MCR74">
        <v>4</v>
      </c>
      <c r="MCS74" t="s">
        <v>10</v>
      </c>
      <c r="MCT74">
        <v>4</v>
      </c>
      <c r="MCU74" t="s">
        <v>10</v>
      </c>
      <c r="MCV74">
        <v>4</v>
      </c>
      <c r="MCW74" t="s">
        <v>10</v>
      </c>
      <c r="MCX74">
        <v>4</v>
      </c>
      <c r="MCY74" t="s">
        <v>10</v>
      </c>
      <c r="MCZ74">
        <v>4</v>
      </c>
      <c r="MDA74" t="s">
        <v>10</v>
      </c>
      <c r="MDB74">
        <v>4</v>
      </c>
      <c r="MDC74" t="s">
        <v>10</v>
      </c>
      <c r="MDD74">
        <v>4</v>
      </c>
      <c r="MDE74" t="s">
        <v>10</v>
      </c>
      <c r="MDF74">
        <v>4</v>
      </c>
      <c r="MDG74" t="s">
        <v>10</v>
      </c>
      <c r="MDH74">
        <v>4</v>
      </c>
      <c r="MDI74" t="s">
        <v>10</v>
      </c>
      <c r="MDJ74">
        <v>4</v>
      </c>
      <c r="MDK74" t="s">
        <v>10</v>
      </c>
      <c r="MDL74">
        <v>4</v>
      </c>
      <c r="MDM74" t="s">
        <v>10</v>
      </c>
      <c r="MDN74">
        <v>4</v>
      </c>
      <c r="MDO74" t="s">
        <v>10</v>
      </c>
      <c r="MDP74">
        <v>4</v>
      </c>
      <c r="MDQ74" t="s">
        <v>10</v>
      </c>
      <c r="MDR74">
        <v>4</v>
      </c>
      <c r="MDS74" t="s">
        <v>10</v>
      </c>
      <c r="MDT74">
        <v>4</v>
      </c>
      <c r="MDU74" t="s">
        <v>10</v>
      </c>
      <c r="MDV74">
        <v>4</v>
      </c>
      <c r="MDW74" t="s">
        <v>10</v>
      </c>
      <c r="MDX74">
        <v>4</v>
      </c>
      <c r="MDY74" t="s">
        <v>10</v>
      </c>
      <c r="MDZ74">
        <v>4</v>
      </c>
      <c r="MEA74" t="s">
        <v>10</v>
      </c>
      <c r="MEB74">
        <v>4</v>
      </c>
      <c r="MEC74" t="s">
        <v>10</v>
      </c>
      <c r="MED74">
        <v>4</v>
      </c>
      <c r="MEE74" t="s">
        <v>10</v>
      </c>
      <c r="MEF74">
        <v>4</v>
      </c>
      <c r="MEG74" t="s">
        <v>10</v>
      </c>
      <c r="MEH74">
        <v>4</v>
      </c>
      <c r="MEI74" t="s">
        <v>10</v>
      </c>
      <c r="MEJ74">
        <v>4</v>
      </c>
      <c r="MEK74" t="s">
        <v>10</v>
      </c>
      <c r="MEL74">
        <v>4</v>
      </c>
      <c r="MEM74" t="s">
        <v>10</v>
      </c>
      <c r="MEN74">
        <v>4</v>
      </c>
      <c r="MEO74" t="s">
        <v>10</v>
      </c>
      <c r="MEP74">
        <v>4</v>
      </c>
      <c r="MEQ74" t="s">
        <v>10</v>
      </c>
      <c r="MER74">
        <v>4</v>
      </c>
      <c r="MES74" t="s">
        <v>10</v>
      </c>
      <c r="MET74">
        <v>4</v>
      </c>
      <c r="MEU74" t="s">
        <v>10</v>
      </c>
      <c r="MEV74">
        <v>4</v>
      </c>
      <c r="MEW74" t="s">
        <v>10</v>
      </c>
      <c r="MEX74">
        <v>4</v>
      </c>
      <c r="MEY74" t="s">
        <v>10</v>
      </c>
      <c r="MEZ74">
        <v>4</v>
      </c>
      <c r="MFA74" t="s">
        <v>10</v>
      </c>
      <c r="MFB74">
        <v>4</v>
      </c>
      <c r="MFC74" t="s">
        <v>10</v>
      </c>
      <c r="MFD74">
        <v>4</v>
      </c>
      <c r="MFE74" t="s">
        <v>10</v>
      </c>
      <c r="MFF74">
        <v>4</v>
      </c>
      <c r="MFG74" t="s">
        <v>10</v>
      </c>
      <c r="MFH74">
        <v>4</v>
      </c>
      <c r="MFI74" t="s">
        <v>10</v>
      </c>
      <c r="MFJ74">
        <v>4</v>
      </c>
      <c r="MFK74" t="s">
        <v>10</v>
      </c>
      <c r="MFL74">
        <v>4</v>
      </c>
      <c r="MFM74" t="s">
        <v>10</v>
      </c>
      <c r="MFN74">
        <v>4</v>
      </c>
      <c r="MFO74" t="s">
        <v>10</v>
      </c>
      <c r="MFP74">
        <v>4</v>
      </c>
      <c r="MFQ74" t="s">
        <v>10</v>
      </c>
      <c r="MFR74">
        <v>4</v>
      </c>
      <c r="MFS74" t="s">
        <v>10</v>
      </c>
      <c r="MFT74">
        <v>4</v>
      </c>
      <c r="MFU74" t="s">
        <v>10</v>
      </c>
      <c r="MFV74">
        <v>4</v>
      </c>
      <c r="MFW74" t="s">
        <v>10</v>
      </c>
      <c r="MFX74">
        <v>4</v>
      </c>
      <c r="MFY74" t="s">
        <v>10</v>
      </c>
      <c r="MFZ74">
        <v>4</v>
      </c>
      <c r="MGA74" t="s">
        <v>10</v>
      </c>
      <c r="MGB74">
        <v>4</v>
      </c>
      <c r="MGC74" t="s">
        <v>10</v>
      </c>
      <c r="MGD74">
        <v>4</v>
      </c>
      <c r="MGE74" t="s">
        <v>10</v>
      </c>
      <c r="MGF74">
        <v>4</v>
      </c>
      <c r="MGG74" t="s">
        <v>10</v>
      </c>
      <c r="MGH74">
        <v>4</v>
      </c>
      <c r="MGI74" t="s">
        <v>10</v>
      </c>
      <c r="MGJ74">
        <v>4</v>
      </c>
      <c r="MGK74" t="s">
        <v>10</v>
      </c>
      <c r="MGL74">
        <v>4</v>
      </c>
      <c r="MGM74" t="s">
        <v>10</v>
      </c>
      <c r="MGN74">
        <v>4</v>
      </c>
      <c r="MGO74" t="s">
        <v>10</v>
      </c>
      <c r="MGP74">
        <v>4</v>
      </c>
      <c r="MGQ74" t="s">
        <v>10</v>
      </c>
      <c r="MGR74">
        <v>4</v>
      </c>
      <c r="MGS74" t="s">
        <v>10</v>
      </c>
      <c r="MGT74">
        <v>4</v>
      </c>
      <c r="MGU74" t="s">
        <v>10</v>
      </c>
      <c r="MGV74">
        <v>4</v>
      </c>
      <c r="MGW74" t="s">
        <v>10</v>
      </c>
      <c r="MGX74">
        <v>4</v>
      </c>
      <c r="MGY74" t="s">
        <v>10</v>
      </c>
      <c r="MGZ74">
        <v>4</v>
      </c>
      <c r="MHA74" t="s">
        <v>10</v>
      </c>
      <c r="MHB74">
        <v>4</v>
      </c>
      <c r="MHC74" t="s">
        <v>10</v>
      </c>
      <c r="MHD74">
        <v>4</v>
      </c>
      <c r="MHE74" t="s">
        <v>10</v>
      </c>
      <c r="MHF74">
        <v>4</v>
      </c>
      <c r="MHG74" t="s">
        <v>10</v>
      </c>
      <c r="MHH74">
        <v>4</v>
      </c>
      <c r="MHI74" t="s">
        <v>10</v>
      </c>
      <c r="MHJ74">
        <v>4</v>
      </c>
      <c r="MHK74" t="s">
        <v>10</v>
      </c>
      <c r="MHL74">
        <v>4</v>
      </c>
      <c r="MHM74" t="s">
        <v>10</v>
      </c>
      <c r="MHN74">
        <v>4</v>
      </c>
      <c r="MHO74" t="s">
        <v>10</v>
      </c>
      <c r="MHP74">
        <v>4</v>
      </c>
      <c r="MHQ74" t="s">
        <v>10</v>
      </c>
      <c r="MHR74">
        <v>4</v>
      </c>
      <c r="MHS74" t="s">
        <v>10</v>
      </c>
      <c r="MHT74">
        <v>4</v>
      </c>
      <c r="MHU74" t="s">
        <v>10</v>
      </c>
      <c r="MHV74">
        <v>4</v>
      </c>
      <c r="MHW74" t="s">
        <v>10</v>
      </c>
      <c r="MHX74">
        <v>4</v>
      </c>
      <c r="MHY74" t="s">
        <v>10</v>
      </c>
      <c r="MHZ74">
        <v>4</v>
      </c>
      <c r="MIA74" t="s">
        <v>10</v>
      </c>
      <c r="MIB74">
        <v>4</v>
      </c>
      <c r="MIC74" t="s">
        <v>10</v>
      </c>
      <c r="MID74">
        <v>4</v>
      </c>
      <c r="MIE74" t="s">
        <v>10</v>
      </c>
      <c r="MIF74">
        <v>4</v>
      </c>
      <c r="MIG74" t="s">
        <v>10</v>
      </c>
      <c r="MIH74">
        <v>4</v>
      </c>
      <c r="MII74" t="s">
        <v>10</v>
      </c>
      <c r="MIJ74">
        <v>4</v>
      </c>
      <c r="MIK74" t="s">
        <v>10</v>
      </c>
      <c r="MIL74">
        <v>4</v>
      </c>
      <c r="MIM74" t="s">
        <v>10</v>
      </c>
      <c r="MIN74">
        <v>4</v>
      </c>
      <c r="MIO74" t="s">
        <v>10</v>
      </c>
      <c r="MIP74">
        <v>4</v>
      </c>
      <c r="MIQ74" t="s">
        <v>10</v>
      </c>
      <c r="MIR74">
        <v>4</v>
      </c>
      <c r="MIS74" t="s">
        <v>10</v>
      </c>
      <c r="MIT74">
        <v>4</v>
      </c>
      <c r="MIU74" t="s">
        <v>10</v>
      </c>
      <c r="MIV74">
        <v>4</v>
      </c>
      <c r="MIW74" t="s">
        <v>10</v>
      </c>
      <c r="MIX74">
        <v>4</v>
      </c>
      <c r="MIY74" t="s">
        <v>10</v>
      </c>
      <c r="MIZ74">
        <v>4</v>
      </c>
      <c r="MJA74" t="s">
        <v>10</v>
      </c>
      <c r="MJB74">
        <v>4</v>
      </c>
      <c r="MJC74" t="s">
        <v>10</v>
      </c>
      <c r="MJD74">
        <v>4</v>
      </c>
      <c r="MJE74" t="s">
        <v>10</v>
      </c>
      <c r="MJF74">
        <v>4</v>
      </c>
      <c r="MJG74" t="s">
        <v>10</v>
      </c>
      <c r="MJH74">
        <v>4</v>
      </c>
      <c r="MJI74" t="s">
        <v>10</v>
      </c>
      <c r="MJJ74">
        <v>4</v>
      </c>
      <c r="MJK74" t="s">
        <v>10</v>
      </c>
      <c r="MJL74">
        <v>4</v>
      </c>
      <c r="MJM74" t="s">
        <v>10</v>
      </c>
      <c r="MJN74">
        <v>4</v>
      </c>
      <c r="MJO74" t="s">
        <v>10</v>
      </c>
      <c r="MJP74">
        <v>4</v>
      </c>
      <c r="MJQ74" t="s">
        <v>10</v>
      </c>
      <c r="MJR74">
        <v>4</v>
      </c>
      <c r="MJS74" t="s">
        <v>10</v>
      </c>
      <c r="MJT74">
        <v>4</v>
      </c>
      <c r="MJU74" t="s">
        <v>10</v>
      </c>
      <c r="MJV74">
        <v>4</v>
      </c>
      <c r="MJW74" t="s">
        <v>10</v>
      </c>
      <c r="MJX74">
        <v>4</v>
      </c>
      <c r="MJY74" t="s">
        <v>10</v>
      </c>
      <c r="MJZ74">
        <v>4</v>
      </c>
      <c r="MKA74" t="s">
        <v>10</v>
      </c>
      <c r="MKB74">
        <v>4</v>
      </c>
      <c r="MKC74" t="s">
        <v>10</v>
      </c>
      <c r="MKD74">
        <v>4</v>
      </c>
      <c r="MKE74" t="s">
        <v>10</v>
      </c>
      <c r="MKF74">
        <v>4</v>
      </c>
      <c r="MKG74" t="s">
        <v>10</v>
      </c>
      <c r="MKH74">
        <v>4</v>
      </c>
      <c r="MKI74" t="s">
        <v>10</v>
      </c>
      <c r="MKJ74">
        <v>4</v>
      </c>
      <c r="MKK74" t="s">
        <v>10</v>
      </c>
      <c r="MKL74">
        <v>4</v>
      </c>
      <c r="MKM74" t="s">
        <v>10</v>
      </c>
      <c r="MKN74">
        <v>4</v>
      </c>
      <c r="MKO74" t="s">
        <v>10</v>
      </c>
      <c r="MKP74">
        <v>4</v>
      </c>
      <c r="MKQ74" t="s">
        <v>10</v>
      </c>
      <c r="MKR74">
        <v>4</v>
      </c>
      <c r="MKS74" t="s">
        <v>10</v>
      </c>
      <c r="MKT74">
        <v>4</v>
      </c>
      <c r="MKU74" t="s">
        <v>10</v>
      </c>
      <c r="MKV74">
        <v>4</v>
      </c>
      <c r="MKW74" t="s">
        <v>10</v>
      </c>
      <c r="MKX74">
        <v>4</v>
      </c>
      <c r="MKY74" t="s">
        <v>10</v>
      </c>
      <c r="MKZ74">
        <v>4</v>
      </c>
      <c r="MLA74" t="s">
        <v>10</v>
      </c>
      <c r="MLB74">
        <v>4</v>
      </c>
      <c r="MLC74" t="s">
        <v>10</v>
      </c>
      <c r="MLD74">
        <v>4</v>
      </c>
      <c r="MLE74" t="s">
        <v>10</v>
      </c>
      <c r="MLF74">
        <v>4</v>
      </c>
      <c r="MLG74" t="s">
        <v>10</v>
      </c>
      <c r="MLH74">
        <v>4</v>
      </c>
      <c r="MLI74" t="s">
        <v>10</v>
      </c>
      <c r="MLJ74">
        <v>4</v>
      </c>
      <c r="MLK74" t="s">
        <v>10</v>
      </c>
      <c r="MLL74">
        <v>4</v>
      </c>
      <c r="MLM74" t="s">
        <v>10</v>
      </c>
      <c r="MLN74">
        <v>4</v>
      </c>
      <c r="MLO74" t="s">
        <v>10</v>
      </c>
      <c r="MLP74">
        <v>4</v>
      </c>
      <c r="MLQ74" t="s">
        <v>10</v>
      </c>
      <c r="MLR74">
        <v>4</v>
      </c>
      <c r="MLS74" t="s">
        <v>10</v>
      </c>
      <c r="MLT74">
        <v>4</v>
      </c>
      <c r="MLU74" t="s">
        <v>10</v>
      </c>
      <c r="MLV74">
        <v>4</v>
      </c>
      <c r="MLW74" t="s">
        <v>10</v>
      </c>
      <c r="MLX74">
        <v>4</v>
      </c>
      <c r="MLY74" t="s">
        <v>10</v>
      </c>
      <c r="MLZ74">
        <v>4</v>
      </c>
      <c r="MMA74" t="s">
        <v>10</v>
      </c>
      <c r="MMB74">
        <v>4</v>
      </c>
      <c r="MMC74" t="s">
        <v>10</v>
      </c>
      <c r="MMD74">
        <v>4</v>
      </c>
      <c r="MME74" t="s">
        <v>10</v>
      </c>
      <c r="MMF74">
        <v>4</v>
      </c>
      <c r="MMG74" t="s">
        <v>10</v>
      </c>
      <c r="MMH74">
        <v>4</v>
      </c>
      <c r="MMI74" t="s">
        <v>10</v>
      </c>
      <c r="MMJ74">
        <v>4</v>
      </c>
      <c r="MMK74" t="s">
        <v>10</v>
      </c>
      <c r="MML74">
        <v>4</v>
      </c>
      <c r="MMM74" t="s">
        <v>10</v>
      </c>
      <c r="MMN74">
        <v>4</v>
      </c>
      <c r="MMO74" t="s">
        <v>10</v>
      </c>
      <c r="MMP74">
        <v>4</v>
      </c>
      <c r="MMQ74" t="s">
        <v>10</v>
      </c>
      <c r="MMR74">
        <v>4</v>
      </c>
      <c r="MMS74" t="s">
        <v>10</v>
      </c>
      <c r="MMT74">
        <v>4</v>
      </c>
      <c r="MMU74" t="s">
        <v>10</v>
      </c>
      <c r="MMV74">
        <v>4</v>
      </c>
      <c r="MMW74" t="s">
        <v>10</v>
      </c>
      <c r="MMX74">
        <v>4</v>
      </c>
      <c r="MMY74" t="s">
        <v>10</v>
      </c>
      <c r="MMZ74">
        <v>4</v>
      </c>
      <c r="MNA74" t="s">
        <v>10</v>
      </c>
      <c r="MNB74">
        <v>4</v>
      </c>
      <c r="MNC74" t="s">
        <v>10</v>
      </c>
      <c r="MND74">
        <v>4</v>
      </c>
      <c r="MNE74" t="s">
        <v>10</v>
      </c>
      <c r="MNF74">
        <v>4</v>
      </c>
      <c r="MNG74" t="s">
        <v>10</v>
      </c>
      <c r="MNH74">
        <v>4</v>
      </c>
      <c r="MNI74" t="s">
        <v>10</v>
      </c>
      <c r="MNJ74">
        <v>4</v>
      </c>
      <c r="MNK74" t="s">
        <v>10</v>
      </c>
      <c r="MNL74">
        <v>4</v>
      </c>
      <c r="MNM74" t="s">
        <v>10</v>
      </c>
      <c r="MNN74">
        <v>4</v>
      </c>
      <c r="MNO74" t="s">
        <v>10</v>
      </c>
      <c r="MNP74">
        <v>4</v>
      </c>
      <c r="MNQ74" t="s">
        <v>10</v>
      </c>
      <c r="MNR74">
        <v>4</v>
      </c>
      <c r="MNS74" t="s">
        <v>10</v>
      </c>
      <c r="MNT74">
        <v>4</v>
      </c>
      <c r="MNU74" t="s">
        <v>10</v>
      </c>
      <c r="MNV74">
        <v>4</v>
      </c>
      <c r="MNW74" t="s">
        <v>10</v>
      </c>
      <c r="MNX74">
        <v>4</v>
      </c>
      <c r="MNY74" t="s">
        <v>10</v>
      </c>
      <c r="MNZ74">
        <v>4</v>
      </c>
      <c r="MOA74" t="s">
        <v>10</v>
      </c>
      <c r="MOB74">
        <v>4</v>
      </c>
      <c r="MOC74" t="s">
        <v>10</v>
      </c>
      <c r="MOD74">
        <v>4</v>
      </c>
      <c r="MOE74" t="s">
        <v>10</v>
      </c>
      <c r="MOF74">
        <v>4</v>
      </c>
      <c r="MOG74" t="s">
        <v>10</v>
      </c>
      <c r="MOH74">
        <v>4</v>
      </c>
      <c r="MOI74" t="s">
        <v>10</v>
      </c>
      <c r="MOJ74">
        <v>4</v>
      </c>
      <c r="MOK74" t="s">
        <v>10</v>
      </c>
      <c r="MOL74">
        <v>4</v>
      </c>
      <c r="MOM74" t="s">
        <v>10</v>
      </c>
      <c r="MON74">
        <v>4</v>
      </c>
      <c r="MOO74" t="s">
        <v>10</v>
      </c>
      <c r="MOP74">
        <v>4</v>
      </c>
      <c r="MOQ74" t="s">
        <v>10</v>
      </c>
      <c r="MOR74">
        <v>4</v>
      </c>
      <c r="MOS74" t="s">
        <v>10</v>
      </c>
      <c r="MOT74">
        <v>4</v>
      </c>
      <c r="MOU74" t="s">
        <v>10</v>
      </c>
      <c r="MOV74">
        <v>4</v>
      </c>
      <c r="MOW74" t="s">
        <v>10</v>
      </c>
      <c r="MOX74">
        <v>4</v>
      </c>
      <c r="MOY74" t="s">
        <v>10</v>
      </c>
      <c r="MOZ74">
        <v>4</v>
      </c>
      <c r="MPA74" t="s">
        <v>10</v>
      </c>
      <c r="MPB74">
        <v>4</v>
      </c>
      <c r="MPC74" t="s">
        <v>10</v>
      </c>
      <c r="MPD74">
        <v>4</v>
      </c>
      <c r="MPE74" t="s">
        <v>10</v>
      </c>
      <c r="MPF74">
        <v>4</v>
      </c>
      <c r="MPG74" t="s">
        <v>10</v>
      </c>
      <c r="MPH74">
        <v>4</v>
      </c>
      <c r="MPI74" t="s">
        <v>10</v>
      </c>
      <c r="MPJ74">
        <v>4</v>
      </c>
      <c r="MPK74" t="s">
        <v>10</v>
      </c>
      <c r="MPL74">
        <v>4</v>
      </c>
      <c r="MPM74" t="s">
        <v>10</v>
      </c>
      <c r="MPN74">
        <v>4</v>
      </c>
      <c r="MPO74" t="s">
        <v>10</v>
      </c>
      <c r="MPP74">
        <v>4</v>
      </c>
      <c r="MPQ74" t="s">
        <v>10</v>
      </c>
      <c r="MPR74">
        <v>4</v>
      </c>
      <c r="MPS74" t="s">
        <v>10</v>
      </c>
      <c r="MPT74">
        <v>4</v>
      </c>
      <c r="MPU74" t="s">
        <v>10</v>
      </c>
      <c r="MPV74">
        <v>4</v>
      </c>
      <c r="MPW74" t="s">
        <v>10</v>
      </c>
      <c r="MPX74">
        <v>4</v>
      </c>
      <c r="MPY74" t="s">
        <v>10</v>
      </c>
      <c r="MPZ74">
        <v>4</v>
      </c>
      <c r="MQA74" t="s">
        <v>10</v>
      </c>
      <c r="MQB74">
        <v>4</v>
      </c>
      <c r="MQC74" t="s">
        <v>10</v>
      </c>
      <c r="MQD74">
        <v>4</v>
      </c>
      <c r="MQE74" t="s">
        <v>10</v>
      </c>
      <c r="MQF74">
        <v>4</v>
      </c>
      <c r="MQG74" t="s">
        <v>10</v>
      </c>
      <c r="MQH74">
        <v>4</v>
      </c>
      <c r="MQI74" t="s">
        <v>10</v>
      </c>
      <c r="MQJ74">
        <v>4</v>
      </c>
      <c r="MQK74" t="s">
        <v>10</v>
      </c>
      <c r="MQL74">
        <v>4</v>
      </c>
      <c r="MQM74" t="s">
        <v>10</v>
      </c>
      <c r="MQN74">
        <v>4</v>
      </c>
      <c r="MQO74" t="s">
        <v>10</v>
      </c>
      <c r="MQP74">
        <v>4</v>
      </c>
      <c r="MQQ74" t="s">
        <v>10</v>
      </c>
      <c r="MQR74">
        <v>4</v>
      </c>
      <c r="MQS74" t="s">
        <v>10</v>
      </c>
      <c r="MQT74">
        <v>4</v>
      </c>
      <c r="MQU74" t="s">
        <v>10</v>
      </c>
      <c r="MQV74">
        <v>4</v>
      </c>
      <c r="MQW74" t="s">
        <v>10</v>
      </c>
      <c r="MQX74">
        <v>4</v>
      </c>
      <c r="MQY74" t="s">
        <v>10</v>
      </c>
      <c r="MQZ74">
        <v>4</v>
      </c>
      <c r="MRA74" t="s">
        <v>10</v>
      </c>
      <c r="MRB74">
        <v>4</v>
      </c>
      <c r="MRC74" t="s">
        <v>10</v>
      </c>
      <c r="MRD74">
        <v>4</v>
      </c>
      <c r="MRE74" t="s">
        <v>10</v>
      </c>
      <c r="MRF74">
        <v>4</v>
      </c>
      <c r="MRG74" t="s">
        <v>10</v>
      </c>
      <c r="MRH74">
        <v>4</v>
      </c>
      <c r="MRI74" t="s">
        <v>10</v>
      </c>
      <c r="MRJ74">
        <v>4</v>
      </c>
      <c r="MRK74" t="s">
        <v>10</v>
      </c>
      <c r="MRL74">
        <v>4</v>
      </c>
      <c r="MRM74" t="s">
        <v>10</v>
      </c>
      <c r="MRN74">
        <v>4</v>
      </c>
      <c r="MRO74" t="s">
        <v>10</v>
      </c>
      <c r="MRP74">
        <v>4</v>
      </c>
      <c r="MRQ74" t="s">
        <v>10</v>
      </c>
      <c r="MRR74">
        <v>4</v>
      </c>
      <c r="MRS74" t="s">
        <v>10</v>
      </c>
      <c r="MRT74">
        <v>4</v>
      </c>
      <c r="MRU74" t="s">
        <v>10</v>
      </c>
      <c r="MRV74">
        <v>4</v>
      </c>
      <c r="MRW74" t="s">
        <v>10</v>
      </c>
      <c r="MRX74">
        <v>4</v>
      </c>
      <c r="MRY74" t="s">
        <v>10</v>
      </c>
      <c r="MRZ74">
        <v>4</v>
      </c>
      <c r="MSA74" t="s">
        <v>10</v>
      </c>
      <c r="MSB74">
        <v>4</v>
      </c>
      <c r="MSC74" t="s">
        <v>10</v>
      </c>
      <c r="MSD74">
        <v>4</v>
      </c>
      <c r="MSE74" t="s">
        <v>10</v>
      </c>
      <c r="MSF74">
        <v>4</v>
      </c>
      <c r="MSG74" t="s">
        <v>10</v>
      </c>
      <c r="MSH74">
        <v>4</v>
      </c>
      <c r="MSI74" t="s">
        <v>10</v>
      </c>
      <c r="MSJ74">
        <v>4</v>
      </c>
      <c r="MSK74" t="s">
        <v>10</v>
      </c>
      <c r="MSL74">
        <v>4</v>
      </c>
      <c r="MSM74" t="s">
        <v>10</v>
      </c>
      <c r="MSN74">
        <v>4</v>
      </c>
      <c r="MSO74" t="s">
        <v>10</v>
      </c>
      <c r="MSP74">
        <v>4</v>
      </c>
      <c r="MSQ74" t="s">
        <v>10</v>
      </c>
      <c r="MSR74">
        <v>4</v>
      </c>
      <c r="MSS74" t="s">
        <v>10</v>
      </c>
      <c r="MST74">
        <v>4</v>
      </c>
      <c r="MSU74" t="s">
        <v>10</v>
      </c>
      <c r="MSV74">
        <v>4</v>
      </c>
      <c r="MSW74" t="s">
        <v>10</v>
      </c>
      <c r="MSX74">
        <v>4</v>
      </c>
      <c r="MSY74" t="s">
        <v>10</v>
      </c>
      <c r="MSZ74">
        <v>4</v>
      </c>
      <c r="MTA74" t="s">
        <v>10</v>
      </c>
      <c r="MTB74">
        <v>4</v>
      </c>
      <c r="MTC74" t="s">
        <v>10</v>
      </c>
      <c r="MTD74">
        <v>4</v>
      </c>
      <c r="MTE74" t="s">
        <v>10</v>
      </c>
      <c r="MTF74">
        <v>4</v>
      </c>
      <c r="MTG74" t="s">
        <v>10</v>
      </c>
      <c r="MTH74">
        <v>4</v>
      </c>
      <c r="MTI74" t="s">
        <v>10</v>
      </c>
      <c r="MTJ74">
        <v>4</v>
      </c>
      <c r="MTK74" t="s">
        <v>10</v>
      </c>
      <c r="MTL74">
        <v>4</v>
      </c>
      <c r="MTM74" t="s">
        <v>10</v>
      </c>
      <c r="MTN74">
        <v>4</v>
      </c>
      <c r="MTO74" t="s">
        <v>10</v>
      </c>
      <c r="MTP74">
        <v>4</v>
      </c>
      <c r="MTQ74" t="s">
        <v>10</v>
      </c>
      <c r="MTR74">
        <v>4</v>
      </c>
      <c r="MTS74" t="s">
        <v>10</v>
      </c>
      <c r="MTT74">
        <v>4</v>
      </c>
      <c r="MTU74" t="s">
        <v>10</v>
      </c>
      <c r="MTV74">
        <v>4</v>
      </c>
      <c r="MTW74" t="s">
        <v>10</v>
      </c>
      <c r="MTX74">
        <v>4</v>
      </c>
      <c r="MTY74" t="s">
        <v>10</v>
      </c>
      <c r="MTZ74">
        <v>4</v>
      </c>
      <c r="MUA74" t="s">
        <v>10</v>
      </c>
      <c r="MUB74">
        <v>4</v>
      </c>
      <c r="MUC74" t="s">
        <v>10</v>
      </c>
      <c r="MUD74">
        <v>4</v>
      </c>
      <c r="MUE74" t="s">
        <v>10</v>
      </c>
      <c r="MUF74">
        <v>4</v>
      </c>
      <c r="MUG74" t="s">
        <v>10</v>
      </c>
      <c r="MUH74">
        <v>4</v>
      </c>
      <c r="MUI74" t="s">
        <v>10</v>
      </c>
      <c r="MUJ74">
        <v>4</v>
      </c>
      <c r="MUK74" t="s">
        <v>10</v>
      </c>
      <c r="MUL74">
        <v>4</v>
      </c>
      <c r="MUM74" t="s">
        <v>10</v>
      </c>
      <c r="MUN74">
        <v>4</v>
      </c>
      <c r="MUO74" t="s">
        <v>10</v>
      </c>
      <c r="MUP74">
        <v>4</v>
      </c>
      <c r="MUQ74" t="s">
        <v>10</v>
      </c>
      <c r="MUR74">
        <v>4</v>
      </c>
      <c r="MUS74" t="s">
        <v>10</v>
      </c>
      <c r="MUT74">
        <v>4</v>
      </c>
      <c r="MUU74" t="s">
        <v>10</v>
      </c>
      <c r="MUV74">
        <v>4</v>
      </c>
      <c r="MUW74" t="s">
        <v>10</v>
      </c>
      <c r="MUX74">
        <v>4</v>
      </c>
      <c r="MUY74" t="s">
        <v>10</v>
      </c>
      <c r="MUZ74">
        <v>4</v>
      </c>
      <c r="MVA74" t="s">
        <v>10</v>
      </c>
      <c r="MVB74">
        <v>4</v>
      </c>
      <c r="MVC74" t="s">
        <v>10</v>
      </c>
      <c r="MVD74">
        <v>4</v>
      </c>
      <c r="MVE74" t="s">
        <v>10</v>
      </c>
      <c r="MVF74">
        <v>4</v>
      </c>
      <c r="MVG74" t="s">
        <v>10</v>
      </c>
      <c r="MVH74">
        <v>4</v>
      </c>
      <c r="MVI74" t="s">
        <v>10</v>
      </c>
      <c r="MVJ74">
        <v>4</v>
      </c>
      <c r="MVK74" t="s">
        <v>10</v>
      </c>
      <c r="MVL74">
        <v>4</v>
      </c>
      <c r="MVM74" t="s">
        <v>10</v>
      </c>
      <c r="MVN74">
        <v>4</v>
      </c>
      <c r="MVO74" t="s">
        <v>10</v>
      </c>
      <c r="MVP74">
        <v>4</v>
      </c>
      <c r="MVQ74" t="s">
        <v>10</v>
      </c>
      <c r="MVR74">
        <v>4</v>
      </c>
      <c r="MVS74" t="s">
        <v>10</v>
      </c>
      <c r="MVT74">
        <v>4</v>
      </c>
      <c r="MVU74" t="s">
        <v>10</v>
      </c>
      <c r="MVV74">
        <v>4</v>
      </c>
      <c r="MVW74" t="s">
        <v>10</v>
      </c>
      <c r="MVX74">
        <v>4</v>
      </c>
      <c r="MVY74" t="s">
        <v>10</v>
      </c>
      <c r="MVZ74">
        <v>4</v>
      </c>
      <c r="MWA74" t="s">
        <v>10</v>
      </c>
      <c r="MWB74">
        <v>4</v>
      </c>
      <c r="MWC74" t="s">
        <v>10</v>
      </c>
      <c r="MWD74">
        <v>4</v>
      </c>
      <c r="MWE74" t="s">
        <v>10</v>
      </c>
      <c r="MWF74">
        <v>4</v>
      </c>
      <c r="MWG74" t="s">
        <v>10</v>
      </c>
      <c r="MWH74">
        <v>4</v>
      </c>
      <c r="MWI74" t="s">
        <v>10</v>
      </c>
      <c r="MWJ74">
        <v>4</v>
      </c>
      <c r="MWK74" t="s">
        <v>10</v>
      </c>
      <c r="MWL74">
        <v>4</v>
      </c>
      <c r="MWM74" t="s">
        <v>10</v>
      </c>
      <c r="MWN74">
        <v>4</v>
      </c>
      <c r="MWO74" t="s">
        <v>10</v>
      </c>
      <c r="MWP74">
        <v>4</v>
      </c>
      <c r="MWQ74" t="s">
        <v>10</v>
      </c>
      <c r="MWR74">
        <v>4</v>
      </c>
      <c r="MWS74" t="s">
        <v>10</v>
      </c>
      <c r="MWT74">
        <v>4</v>
      </c>
      <c r="MWU74" t="s">
        <v>10</v>
      </c>
      <c r="MWV74">
        <v>4</v>
      </c>
      <c r="MWW74" t="s">
        <v>10</v>
      </c>
      <c r="MWX74">
        <v>4</v>
      </c>
      <c r="MWY74" t="s">
        <v>10</v>
      </c>
      <c r="MWZ74">
        <v>4</v>
      </c>
      <c r="MXA74" t="s">
        <v>10</v>
      </c>
      <c r="MXB74">
        <v>4</v>
      </c>
      <c r="MXC74" t="s">
        <v>10</v>
      </c>
      <c r="MXD74">
        <v>4</v>
      </c>
      <c r="MXE74" t="s">
        <v>10</v>
      </c>
      <c r="MXF74">
        <v>4</v>
      </c>
      <c r="MXG74" t="s">
        <v>10</v>
      </c>
      <c r="MXH74">
        <v>4</v>
      </c>
      <c r="MXI74" t="s">
        <v>10</v>
      </c>
      <c r="MXJ74">
        <v>4</v>
      </c>
      <c r="MXK74" t="s">
        <v>10</v>
      </c>
      <c r="MXL74">
        <v>4</v>
      </c>
      <c r="MXM74" t="s">
        <v>10</v>
      </c>
      <c r="MXN74">
        <v>4</v>
      </c>
      <c r="MXO74" t="s">
        <v>10</v>
      </c>
      <c r="MXP74">
        <v>4</v>
      </c>
      <c r="MXQ74" t="s">
        <v>10</v>
      </c>
      <c r="MXR74">
        <v>4</v>
      </c>
      <c r="MXS74" t="s">
        <v>10</v>
      </c>
      <c r="MXT74">
        <v>4</v>
      </c>
      <c r="MXU74" t="s">
        <v>10</v>
      </c>
      <c r="MXV74">
        <v>4</v>
      </c>
      <c r="MXW74" t="s">
        <v>10</v>
      </c>
      <c r="MXX74">
        <v>4</v>
      </c>
      <c r="MXY74" t="s">
        <v>10</v>
      </c>
      <c r="MXZ74">
        <v>4</v>
      </c>
      <c r="MYA74" t="s">
        <v>10</v>
      </c>
      <c r="MYB74">
        <v>4</v>
      </c>
      <c r="MYC74" t="s">
        <v>10</v>
      </c>
      <c r="MYD74">
        <v>4</v>
      </c>
      <c r="MYE74" t="s">
        <v>10</v>
      </c>
      <c r="MYF74">
        <v>4</v>
      </c>
      <c r="MYG74" t="s">
        <v>10</v>
      </c>
      <c r="MYH74">
        <v>4</v>
      </c>
      <c r="MYI74" t="s">
        <v>10</v>
      </c>
      <c r="MYJ74">
        <v>4</v>
      </c>
      <c r="MYK74" t="s">
        <v>10</v>
      </c>
      <c r="MYL74">
        <v>4</v>
      </c>
      <c r="MYM74" t="s">
        <v>10</v>
      </c>
      <c r="MYN74">
        <v>4</v>
      </c>
      <c r="MYO74" t="s">
        <v>10</v>
      </c>
      <c r="MYP74">
        <v>4</v>
      </c>
      <c r="MYQ74" t="s">
        <v>10</v>
      </c>
      <c r="MYR74">
        <v>4</v>
      </c>
      <c r="MYS74" t="s">
        <v>10</v>
      </c>
      <c r="MYT74">
        <v>4</v>
      </c>
      <c r="MYU74" t="s">
        <v>10</v>
      </c>
      <c r="MYV74">
        <v>4</v>
      </c>
      <c r="MYW74" t="s">
        <v>10</v>
      </c>
      <c r="MYX74">
        <v>4</v>
      </c>
      <c r="MYY74" t="s">
        <v>10</v>
      </c>
      <c r="MYZ74">
        <v>4</v>
      </c>
      <c r="MZA74" t="s">
        <v>10</v>
      </c>
      <c r="MZB74">
        <v>4</v>
      </c>
      <c r="MZC74" t="s">
        <v>10</v>
      </c>
      <c r="MZD74">
        <v>4</v>
      </c>
      <c r="MZE74" t="s">
        <v>10</v>
      </c>
      <c r="MZF74">
        <v>4</v>
      </c>
      <c r="MZG74" t="s">
        <v>10</v>
      </c>
      <c r="MZH74">
        <v>4</v>
      </c>
      <c r="MZI74" t="s">
        <v>10</v>
      </c>
      <c r="MZJ74">
        <v>4</v>
      </c>
      <c r="MZK74" t="s">
        <v>10</v>
      </c>
      <c r="MZL74">
        <v>4</v>
      </c>
      <c r="MZM74" t="s">
        <v>10</v>
      </c>
      <c r="MZN74">
        <v>4</v>
      </c>
      <c r="MZO74" t="s">
        <v>10</v>
      </c>
      <c r="MZP74">
        <v>4</v>
      </c>
      <c r="MZQ74" t="s">
        <v>10</v>
      </c>
      <c r="MZR74">
        <v>4</v>
      </c>
      <c r="MZS74" t="s">
        <v>10</v>
      </c>
      <c r="MZT74">
        <v>4</v>
      </c>
      <c r="MZU74" t="s">
        <v>10</v>
      </c>
      <c r="MZV74">
        <v>4</v>
      </c>
      <c r="MZW74" t="s">
        <v>10</v>
      </c>
      <c r="MZX74">
        <v>4</v>
      </c>
      <c r="MZY74" t="s">
        <v>10</v>
      </c>
      <c r="MZZ74">
        <v>4</v>
      </c>
      <c r="NAA74" t="s">
        <v>10</v>
      </c>
      <c r="NAB74">
        <v>4</v>
      </c>
      <c r="NAC74" t="s">
        <v>10</v>
      </c>
      <c r="NAD74">
        <v>4</v>
      </c>
      <c r="NAE74" t="s">
        <v>10</v>
      </c>
      <c r="NAF74">
        <v>4</v>
      </c>
      <c r="NAG74" t="s">
        <v>10</v>
      </c>
      <c r="NAH74">
        <v>4</v>
      </c>
      <c r="NAI74" t="s">
        <v>10</v>
      </c>
      <c r="NAJ74">
        <v>4</v>
      </c>
      <c r="NAK74" t="s">
        <v>10</v>
      </c>
      <c r="NAL74">
        <v>4</v>
      </c>
      <c r="NAM74" t="s">
        <v>10</v>
      </c>
      <c r="NAN74">
        <v>4</v>
      </c>
      <c r="NAO74" t="s">
        <v>10</v>
      </c>
      <c r="NAP74">
        <v>4</v>
      </c>
      <c r="NAQ74" t="s">
        <v>10</v>
      </c>
      <c r="NAR74">
        <v>4</v>
      </c>
      <c r="NAS74" t="s">
        <v>10</v>
      </c>
      <c r="NAT74">
        <v>4</v>
      </c>
      <c r="NAU74" t="s">
        <v>10</v>
      </c>
      <c r="NAV74">
        <v>4</v>
      </c>
      <c r="NAW74" t="s">
        <v>10</v>
      </c>
      <c r="NAX74">
        <v>4</v>
      </c>
      <c r="NAY74" t="s">
        <v>10</v>
      </c>
      <c r="NAZ74">
        <v>4</v>
      </c>
      <c r="NBA74" t="s">
        <v>10</v>
      </c>
      <c r="NBB74">
        <v>4</v>
      </c>
      <c r="NBC74" t="s">
        <v>10</v>
      </c>
      <c r="NBD74">
        <v>4</v>
      </c>
      <c r="NBE74" t="s">
        <v>10</v>
      </c>
      <c r="NBF74">
        <v>4</v>
      </c>
      <c r="NBG74" t="s">
        <v>10</v>
      </c>
      <c r="NBH74">
        <v>4</v>
      </c>
      <c r="NBI74" t="s">
        <v>10</v>
      </c>
      <c r="NBJ74">
        <v>4</v>
      </c>
      <c r="NBK74" t="s">
        <v>10</v>
      </c>
      <c r="NBL74">
        <v>4</v>
      </c>
      <c r="NBM74" t="s">
        <v>10</v>
      </c>
      <c r="NBN74">
        <v>4</v>
      </c>
      <c r="NBO74" t="s">
        <v>10</v>
      </c>
      <c r="NBP74">
        <v>4</v>
      </c>
      <c r="NBQ74" t="s">
        <v>10</v>
      </c>
      <c r="NBR74">
        <v>4</v>
      </c>
      <c r="NBS74" t="s">
        <v>10</v>
      </c>
      <c r="NBT74">
        <v>4</v>
      </c>
      <c r="NBU74" t="s">
        <v>10</v>
      </c>
      <c r="NBV74">
        <v>4</v>
      </c>
      <c r="NBW74" t="s">
        <v>10</v>
      </c>
      <c r="NBX74">
        <v>4</v>
      </c>
      <c r="NBY74" t="s">
        <v>10</v>
      </c>
      <c r="NBZ74">
        <v>4</v>
      </c>
      <c r="NCA74" t="s">
        <v>10</v>
      </c>
      <c r="NCB74">
        <v>4</v>
      </c>
      <c r="NCC74" t="s">
        <v>10</v>
      </c>
      <c r="NCD74">
        <v>4</v>
      </c>
      <c r="NCE74" t="s">
        <v>10</v>
      </c>
      <c r="NCF74">
        <v>4</v>
      </c>
      <c r="NCG74" t="s">
        <v>10</v>
      </c>
      <c r="NCH74">
        <v>4</v>
      </c>
      <c r="NCI74" t="s">
        <v>10</v>
      </c>
      <c r="NCJ74">
        <v>4</v>
      </c>
      <c r="NCK74" t="s">
        <v>10</v>
      </c>
      <c r="NCL74">
        <v>4</v>
      </c>
      <c r="NCM74" t="s">
        <v>10</v>
      </c>
      <c r="NCN74">
        <v>4</v>
      </c>
      <c r="NCO74" t="s">
        <v>10</v>
      </c>
      <c r="NCP74">
        <v>4</v>
      </c>
      <c r="NCQ74" t="s">
        <v>10</v>
      </c>
      <c r="NCR74">
        <v>4</v>
      </c>
      <c r="NCS74" t="s">
        <v>10</v>
      </c>
      <c r="NCT74">
        <v>4</v>
      </c>
      <c r="NCU74" t="s">
        <v>10</v>
      </c>
      <c r="NCV74">
        <v>4</v>
      </c>
      <c r="NCW74" t="s">
        <v>10</v>
      </c>
      <c r="NCX74">
        <v>4</v>
      </c>
      <c r="NCY74" t="s">
        <v>10</v>
      </c>
      <c r="NCZ74">
        <v>4</v>
      </c>
      <c r="NDA74" t="s">
        <v>10</v>
      </c>
      <c r="NDB74">
        <v>4</v>
      </c>
      <c r="NDC74" t="s">
        <v>10</v>
      </c>
      <c r="NDD74">
        <v>4</v>
      </c>
      <c r="NDE74" t="s">
        <v>10</v>
      </c>
      <c r="NDF74">
        <v>4</v>
      </c>
      <c r="NDG74" t="s">
        <v>10</v>
      </c>
      <c r="NDH74">
        <v>4</v>
      </c>
      <c r="NDI74" t="s">
        <v>10</v>
      </c>
      <c r="NDJ74">
        <v>4</v>
      </c>
      <c r="NDK74" t="s">
        <v>10</v>
      </c>
      <c r="NDL74">
        <v>4</v>
      </c>
      <c r="NDM74" t="s">
        <v>10</v>
      </c>
      <c r="NDN74">
        <v>4</v>
      </c>
      <c r="NDO74" t="s">
        <v>10</v>
      </c>
      <c r="NDP74">
        <v>4</v>
      </c>
      <c r="NDQ74" t="s">
        <v>10</v>
      </c>
      <c r="NDR74">
        <v>4</v>
      </c>
      <c r="NDS74" t="s">
        <v>10</v>
      </c>
      <c r="NDT74">
        <v>4</v>
      </c>
      <c r="NDU74" t="s">
        <v>10</v>
      </c>
      <c r="NDV74">
        <v>4</v>
      </c>
      <c r="NDW74" t="s">
        <v>10</v>
      </c>
      <c r="NDX74">
        <v>4</v>
      </c>
      <c r="NDY74" t="s">
        <v>10</v>
      </c>
      <c r="NDZ74">
        <v>4</v>
      </c>
      <c r="NEA74" t="s">
        <v>10</v>
      </c>
      <c r="NEB74">
        <v>4</v>
      </c>
      <c r="NEC74" t="s">
        <v>10</v>
      </c>
      <c r="NED74">
        <v>4</v>
      </c>
      <c r="NEE74" t="s">
        <v>10</v>
      </c>
      <c r="NEF74">
        <v>4</v>
      </c>
      <c r="NEG74" t="s">
        <v>10</v>
      </c>
      <c r="NEH74">
        <v>4</v>
      </c>
      <c r="NEI74" t="s">
        <v>10</v>
      </c>
      <c r="NEJ74">
        <v>4</v>
      </c>
      <c r="NEK74" t="s">
        <v>10</v>
      </c>
      <c r="NEL74">
        <v>4</v>
      </c>
      <c r="NEM74" t="s">
        <v>10</v>
      </c>
      <c r="NEN74">
        <v>4</v>
      </c>
      <c r="NEO74" t="s">
        <v>10</v>
      </c>
      <c r="NEP74">
        <v>4</v>
      </c>
      <c r="NEQ74" t="s">
        <v>10</v>
      </c>
      <c r="NER74">
        <v>4</v>
      </c>
      <c r="NES74" t="s">
        <v>10</v>
      </c>
      <c r="NET74">
        <v>4</v>
      </c>
      <c r="NEU74" t="s">
        <v>10</v>
      </c>
      <c r="NEV74">
        <v>4</v>
      </c>
      <c r="NEW74" t="s">
        <v>10</v>
      </c>
      <c r="NEX74">
        <v>4</v>
      </c>
      <c r="NEY74" t="s">
        <v>10</v>
      </c>
      <c r="NEZ74">
        <v>4</v>
      </c>
      <c r="NFA74" t="s">
        <v>10</v>
      </c>
      <c r="NFB74">
        <v>4</v>
      </c>
      <c r="NFC74" t="s">
        <v>10</v>
      </c>
      <c r="NFD74">
        <v>4</v>
      </c>
      <c r="NFE74" t="s">
        <v>10</v>
      </c>
      <c r="NFF74">
        <v>4</v>
      </c>
      <c r="NFG74" t="s">
        <v>10</v>
      </c>
      <c r="NFH74">
        <v>4</v>
      </c>
      <c r="NFI74" t="s">
        <v>10</v>
      </c>
      <c r="NFJ74">
        <v>4</v>
      </c>
      <c r="NFK74" t="s">
        <v>10</v>
      </c>
      <c r="NFL74">
        <v>4</v>
      </c>
      <c r="NFM74" t="s">
        <v>10</v>
      </c>
      <c r="NFN74">
        <v>4</v>
      </c>
      <c r="NFO74" t="s">
        <v>10</v>
      </c>
      <c r="NFP74">
        <v>4</v>
      </c>
      <c r="NFQ74" t="s">
        <v>10</v>
      </c>
      <c r="NFR74">
        <v>4</v>
      </c>
      <c r="NFS74" t="s">
        <v>10</v>
      </c>
      <c r="NFT74">
        <v>4</v>
      </c>
      <c r="NFU74" t="s">
        <v>10</v>
      </c>
      <c r="NFV74">
        <v>4</v>
      </c>
      <c r="NFW74" t="s">
        <v>10</v>
      </c>
      <c r="NFX74">
        <v>4</v>
      </c>
      <c r="NFY74" t="s">
        <v>10</v>
      </c>
      <c r="NFZ74">
        <v>4</v>
      </c>
      <c r="NGA74" t="s">
        <v>10</v>
      </c>
      <c r="NGB74">
        <v>4</v>
      </c>
      <c r="NGC74" t="s">
        <v>10</v>
      </c>
      <c r="NGD74">
        <v>4</v>
      </c>
      <c r="NGE74" t="s">
        <v>10</v>
      </c>
      <c r="NGF74">
        <v>4</v>
      </c>
      <c r="NGG74" t="s">
        <v>10</v>
      </c>
      <c r="NGH74">
        <v>4</v>
      </c>
      <c r="NGI74" t="s">
        <v>10</v>
      </c>
      <c r="NGJ74">
        <v>4</v>
      </c>
      <c r="NGK74" t="s">
        <v>10</v>
      </c>
      <c r="NGL74">
        <v>4</v>
      </c>
      <c r="NGM74" t="s">
        <v>10</v>
      </c>
      <c r="NGN74">
        <v>4</v>
      </c>
      <c r="NGO74" t="s">
        <v>10</v>
      </c>
      <c r="NGP74">
        <v>4</v>
      </c>
      <c r="NGQ74" t="s">
        <v>10</v>
      </c>
      <c r="NGR74">
        <v>4</v>
      </c>
      <c r="NGS74" t="s">
        <v>10</v>
      </c>
      <c r="NGT74">
        <v>4</v>
      </c>
      <c r="NGU74" t="s">
        <v>10</v>
      </c>
      <c r="NGV74">
        <v>4</v>
      </c>
      <c r="NGW74" t="s">
        <v>10</v>
      </c>
      <c r="NGX74">
        <v>4</v>
      </c>
      <c r="NGY74" t="s">
        <v>10</v>
      </c>
      <c r="NGZ74">
        <v>4</v>
      </c>
      <c r="NHA74" t="s">
        <v>10</v>
      </c>
      <c r="NHB74">
        <v>4</v>
      </c>
      <c r="NHC74" t="s">
        <v>10</v>
      </c>
      <c r="NHD74">
        <v>4</v>
      </c>
      <c r="NHE74" t="s">
        <v>10</v>
      </c>
      <c r="NHF74">
        <v>4</v>
      </c>
      <c r="NHG74" t="s">
        <v>10</v>
      </c>
      <c r="NHH74">
        <v>4</v>
      </c>
      <c r="NHI74" t="s">
        <v>10</v>
      </c>
      <c r="NHJ74">
        <v>4</v>
      </c>
      <c r="NHK74" t="s">
        <v>10</v>
      </c>
      <c r="NHL74">
        <v>4</v>
      </c>
      <c r="NHM74" t="s">
        <v>10</v>
      </c>
      <c r="NHN74">
        <v>4</v>
      </c>
      <c r="NHO74" t="s">
        <v>10</v>
      </c>
      <c r="NHP74">
        <v>4</v>
      </c>
      <c r="NHQ74" t="s">
        <v>10</v>
      </c>
      <c r="NHR74">
        <v>4</v>
      </c>
      <c r="NHS74" t="s">
        <v>10</v>
      </c>
      <c r="NHT74">
        <v>4</v>
      </c>
      <c r="NHU74" t="s">
        <v>10</v>
      </c>
      <c r="NHV74">
        <v>4</v>
      </c>
      <c r="NHW74" t="s">
        <v>10</v>
      </c>
      <c r="NHX74">
        <v>4</v>
      </c>
      <c r="NHY74" t="s">
        <v>10</v>
      </c>
      <c r="NHZ74">
        <v>4</v>
      </c>
      <c r="NIA74" t="s">
        <v>10</v>
      </c>
      <c r="NIB74">
        <v>4</v>
      </c>
      <c r="NIC74" t="s">
        <v>10</v>
      </c>
      <c r="NID74">
        <v>4</v>
      </c>
      <c r="NIE74" t="s">
        <v>10</v>
      </c>
      <c r="NIF74">
        <v>4</v>
      </c>
      <c r="NIG74" t="s">
        <v>10</v>
      </c>
      <c r="NIH74">
        <v>4</v>
      </c>
      <c r="NII74" t="s">
        <v>10</v>
      </c>
      <c r="NIJ74">
        <v>4</v>
      </c>
      <c r="NIK74" t="s">
        <v>10</v>
      </c>
      <c r="NIL74">
        <v>4</v>
      </c>
      <c r="NIM74" t="s">
        <v>10</v>
      </c>
      <c r="NIN74">
        <v>4</v>
      </c>
      <c r="NIO74" t="s">
        <v>10</v>
      </c>
      <c r="NIP74">
        <v>4</v>
      </c>
      <c r="NIQ74" t="s">
        <v>10</v>
      </c>
      <c r="NIR74">
        <v>4</v>
      </c>
      <c r="NIS74" t="s">
        <v>10</v>
      </c>
      <c r="NIT74">
        <v>4</v>
      </c>
      <c r="NIU74" t="s">
        <v>10</v>
      </c>
      <c r="NIV74">
        <v>4</v>
      </c>
      <c r="NIW74" t="s">
        <v>10</v>
      </c>
      <c r="NIX74">
        <v>4</v>
      </c>
      <c r="NIY74" t="s">
        <v>10</v>
      </c>
      <c r="NIZ74">
        <v>4</v>
      </c>
      <c r="NJA74" t="s">
        <v>10</v>
      </c>
      <c r="NJB74">
        <v>4</v>
      </c>
      <c r="NJC74" t="s">
        <v>10</v>
      </c>
      <c r="NJD74">
        <v>4</v>
      </c>
      <c r="NJE74" t="s">
        <v>10</v>
      </c>
      <c r="NJF74">
        <v>4</v>
      </c>
      <c r="NJG74" t="s">
        <v>10</v>
      </c>
      <c r="NJH74">
        <v>4</v>
      </c>
      <c r="NJI74" t="s">
        <v>10</v>
      </c>
      <c r="NJJ74">
        <v>4</v>
      </c>
      <c r="NJK74" t="s">
        <v>10</v>
      </c>
      <c r="NJL74">
        <v>4</v>
      </c>
      <c r="NJM74" t="s">
        <v>10</v>
      </c>
      <c r="NJN74">
        <v>4</v>
      </c>
      <c r="NJO74" t="s">
        <v>10</v>
      </c>
      <c r="NJP74">
        <v>4</v>
      </c>
      <c r="NJQ74" t="s">
        <v>10</v>
      </c>
      <c r="NJR74">
        <v>4</v>
      </c>
      <c r="NJS74" t="s">
        <v>10</v>
      </c>
      <c r="NJT74">
        <v>4</v>
      </c>
      <c r="NJU74" t="s">
        <v>10</v>
      </c>
      <c r="NJV74">
        <v>4</v>
      </c>
      <c r="NJW74" t="s">
        <v>10</v>
      </c>
      <c r="NJX74">
        <v>4</v>
      </c>
      <c r="NJY74" t="s">
        <v>10</v>
      </c>
      <c r="NJZ74">
        <v>4</v>
      </c>
      <c r="NKA74" t="s">
        <v>10</v>
      </c>
      <c r="NKB74">
        <v>4</v>
      </c>
      <c r="NKC74" t="s">
        <v>10</v>
      </c>
      <c r="NKD74">
        <v>4</v>
      </c>
      <c r="NKE74" t="s">
        <v>10</v>
      </c>
      <c r="NKF74">
        <v>4</v>
      </c>
      <c r="NKG74" t="s">
        <v>10</v>
      </c>
      <c r="NKH74">
        <v>4</v>
      </c>
      <c r="NKI74" t="s">
        <v>10</v>
      </c>
      <c r="NKJ74">
        <v>4</v>
      </c>
      <c r="NKK74" t="s">
        <v>10</v>
      </c>
      <c r="NKL74">
        <v>4</v>
      </c>
      <c r="NKM74" t="s">
        <v>10</v>
      </c>
      <c r="NKN74">
        <v>4</v>
      </c>
      <c r="NKO74" t="s">
        <v>10</v>
      </c>
      <c r="NKP74">
        <v>4</v>
      </c>
      <c r="NKQ74" t="s">
        <v>10</v>
      </c>
      <c r="NKR74">
        <v>4</v>
      </c>
      <c r="NKS74" t="s">
        <v>10</v>
      </c>
      <c r="NKT74">
        <v>4</v>
      </c>
      <c r="NKU74" t="s">
        <v>10</v>
      </c>
      <c r="NKV74">
        <v>4</v>
      </c>
      <c r="NKW74" t="s">
        <v>10</v>
      </c>
      <c r="NKX74">
        <v>4</v>
      </c>
      <c r="NKY74" t="s">
        <v>10</v>
      </c>
      <c r="NKZ74">
        <v>4</v>
      </c>
      <c r="NLA74" t="s">
        <v>10</v>
      </c>
      <c r="NLB74">
        <v>4</v>
      </c>
      <c r="NLC74" t="s">
        <v>10</v>
      </c>
      <c r="NLD74">
        <v>4</v>
      </c>
      <c r="NLE74" t="s">
        <v>10</v>
      </c>
      <c r="NLF74">
        <v>4</v>
      </c>
      <c r="NLG74" t="s">
        <v>10</v>
      </c>
      <c r="NLH74">
        <v>4</v>
      </c>
      <c r="NLI74" t="s">
        <v>10</v>
      </c>
      <c r="NLJ74">
        <v>4</v>
      </c>
      <c r="NLK74" t="s">
        <v>10</v>
      </c>
      <c r="NLL74">
        <v>4</v>
      </c>
      <c r="NLM74" t="s">
        <v>10</v>
      </c>
      <c r="NLN74">
        <v>4</v>
      </c>
      <c r="NLO74" t="s">
        <v>10</v>
      </c>
      <c r="NLP74">
        <v>4</v>
      </c>
      <c r="NLQ74" t="s">
        <v>10</v>
      </c>
      <c r="NLR74">
        <v>4</v>
      </c>
      <c r="NLS74" t="s">
        <v>10</v>
      </c>
      <c r="NLT74">
        <v>4</v>
      </c>
      <c r="NLU74" t="s">
        <v>10</v>
      </c>
      <c r="NLV74">
        <v>4</v>
      </c>
      <c r="NLW74" t="s">
        <v>10</v>
      </c>
      <c r="NLX74">
        <v>4</v>
      </c>
      <c r="NLY74" t="s">
        <v>10</v>
      </c>
      <c r="NLZ74">
        <v>4</v>
      </c>
      <c r="NMA74" t="s">
        <v>10</v>
      </c>
      <c r="NMB74">
        <v>4</v>
      </c>
      <c r="NMC74" t="s">
        <v>10</v>
      </c>
      <c r="NMD74">
        <v>4</v>
      </c>
      <c r="NME74" t="s">
        <v>10</v>
      </c>
      <c r="NMF74">
        <v>4</v>
      </c>
      <c r="NMG74" t="s">
        <v>10</v>
      </c>
      <c r="NMH74">
        <v>4</v>
      </c>
      <c r="NMI74" t="s">
        <v>10</v>
      </c>
      <c r="NMJ74">
        <v>4</v>
      </c>
      <c r="NMK74" t="s">
        <v>10</v>
      </c>
      <c r="NML74">
        <v>4</v>
      </c>
      <c r="NMM74" t="s">
        <v>10</v>
      </c>
      <c r="NMN74">
        <v>4</v>
      </c>
      <c r="NMO74" t="s">
        <v>10</v>
      </c>
      <c r="NMP74">
        <v>4</v>
      </c>
      <c r="NMQ74" t="s">
        <v>10</v>
      </c>
      <c r="NMR74">
        <v>4</v>
      </c>
      <c r="NMS74" t="s">
        <v>10</v>
      </c>
      <c r="NMT74">
        <v>4</v>
      </c>
      <c r="NMU74" t="s">
        <v>10</v>
      </c>
      <c r="NMV74">
        <v>4</v>
      </c>
      <c r="NMW74" t="s">
        <v>10</v>
      </c>
      <c r="NMX74">
        <v>4</v>
      </c>
      <c r="NMY74" t="s">
        <v>10</v>
      </c>
      <c r="NMZ74">
        <v>4</v>
      </c>
      <c r="NNA74" t="s">
        <v>10</v>
      </c>
      <c r="NNB74">
        <v>4</v>
      </c>
      <c r="NNC74" t="s">
        <v>10</v>
      </c>
      <c r="NND74">
        <v>4</v>
      </c>
      <c r="NNE74" t="s">
        <v>10</v>
      </c>
      <c r="NNF74">
        <v>4</v>
      </c>
      <c r="NNG74" t="s">
        <v>10</v>
      </c>
      <c r="NNH74">
        <v>4</v>
      </c>
      <c r="NNI74" t="s">
        <v>10</v>
      </c>
      <c r="NNJ74">
        <v>4</v>
      </c>
      <c r="NNK74" t="s">
        <v>10</v>
      </c>
      <c r="NNL74">
        <v>4</v>
      </c>
      <c r="NNM74" t="s">
        <v>10</v>
      </c>
      <c r="NNN74">
        <v>4</v>
      </c>
      <c r="NNO74" t="s">
        <v>10</v>
      </c>
      <c r="NNP74">
        <v>4</v>
      </c>
      <c r="NNQ74" t="s">
        <v>10</v>
      </c>
      <c r="NNR74">
        <v>4</v>
      </c>
      <c r="NNS74" t="s">
        <v>10</v>
      </c>
      <c r="NNT74">
        <v>4</v>
      </c>
      <c r="NNU74" t="s">
        <v>10</v>
      </c>
      <c r="NNV74">
        <v>4</v>
      </c>
      <c r="NNW74" t="s">
        <v>10</v>
      </c>
      <c r="NNX74">
        <v>4</v>
      </c>
      <c r="NNY74" t="s">
        <v>10</v>
      </c>
      <c r="NNZ74">
        <v>4</v>
      </c>
      <c r="NOA74" t="s">
        <v>10</v>
      </c>
      <c r="NOB74">
        <v>4</v>
      </c>
      <c r="NOC74" t="s">
        <v>10</v>
      </c>
      <c r="NOD74">
        <v>4</v>
      </c>
      <c r="NOE74" t="s">
        <v>10</v>
      </c>
      <c r="NOF74">
        <v>4</v>
      </c>
      <c r="NOG74" t="s">
        <v>10</v>
      </c>
      <c r="NOH74">
        <v>4</v>
      </c>
      <c r="NOI74" t="s">
        <v>10</v>
      </c>
      <c r="NOJ74">
        <v>4</v>
      </c>
      <c r="NOK74" t="s">
        <v>10</v>
      </c>
      <c r="NOL74">
        <v>4</v>
      </c>
      <c r="NOM74" t="s">
        <v>10</v>
      </c>
      <c r="NON74">
        <v>4</v>
      </c>
      <c r="NOO74" t="s">
        <v>10</v>
      </c>
      <c r="NOP74">
        <v>4</v>
      </c>
      <c r="NOQ74" t="s">
        <v>10</v>
      </c>
      <c r="NOR74">
        <v>4</v>
      </c>
      <c r="NOS74" t="s">
        <v>10</v>
      </c>
      <c r="NOT74">
        <v>4</v>
      </c>
      <c r="NOU74" t="s">
        <v>10</v>
      </c>
      <c r="NOV74">
        <v>4</v>
      </c>
      <c r="NOW74" t="s">
        <v>10</v>
      </c>
      <c r="NOX74">
        <v>4</v>
      </c>
      <c r="NOY74" t="s">
        <v>10</v>
      </c>
      <c r="NOZ74">
        <v>4</v>
      </c>
      <c r="NPA74" t="s">
        <v>10</v>
      </c>
      <c r="NPB74">
        <v>4</v>
      </c>
      <c r="NPC74" t="s">
        <v>10</v>
      </c>
      <c r="NPD74">
        <v>4</v>
      </c>
      <c r="NPE74" t="s">
        <v>10</v>
      </c>
      <c r="NPF74">
        <v>4</v>
      </c>
      <c r="NPG74" t="s">
        <v>10</v>
      </c>
      <c r="NPH74">
        <v>4</v>
      </c>
      <c r="NPI74" t="s">
        <v>10</v>
      </c>
      <c r="NPJ74">
        <v>4</v>
      </c>
      <c r="NPK74" t="s">
        <v>10</v>
      </c>
      <c r="NPL74">
        <v>4</v>
      </c>
      <c r="NPM74" t="s">
        <v>10</v>
      </c>
      <c r="NPN74">
        <v>4</v>
      </c>
      <c r="NPO74" t="s">
        <v>10</v>
      </c>
      <c r="NPP74">
        <v>4</v>
      </c>
      <c r="NPQ74" t="s">
        <v>10</v>
      </c>
      <c r="NPR74">
        <v>4</v>
      </c>
      <c r="NPS74" t="s">
        <v>10</v>
      </c>
      <c r="NPT74">
        <v>4</v>
      </c>
      <c r="NPU74" t="s">
        <v>10</v>
      </c>
      <c r="NPV74">
        <v>4</v>
      </c>
      <c r="NPW74" t="s">
        <v>10</v>
      </c>
      <c r="NPX74">
        <v>4</v>
      </c>
      <c r="NPY74" t="s">
        <v>10</v>
      </c>
      <c r="NPZ74">
        <v>4</v>
      </c>
      <c r="NQA74" t="s">
        <v>10</v>
      </c>
      <c r="NQB74">
        <v>4</v>
      </c>
      <c r="NQC74" t="s">
        <v>10</v>
      </c>
      <c r="NQD74">
        <v>4</v>
      </c>
      <c r="NQE74" t="s">
        <v>10</v>
      </c>
      <c r="NQF74">
        <v>4</v>
      </c>
      <c r="NQG74" t="s">
        <v>10</v>
      </c>
      <c r="NQH74">
        <v>4</v>
      </c>
      <c r="NQI74" t="s">
        <v>10</v>
      </c>
      <c r="NQJ74">
        <v>4</v>
      </c>
      <c r="NQK74" t="s">
        <v>10</v>
      </c>
      <c r="NQL74">
        <v>4</v>
      </c>
      <c r="NQM74" t="s">
        <v>10</v>
      </c>
      <c r="NQN74">
        <v>4</v>
      </c>
      <c r="NQO74" t="s">
        <v>10</v>
      </c>
      <c r="NQP74">
        <v>4</v>
      </c>
      <c r="NQQ74" t="s">
        <v>10</v>
      </c>
      <c r="NQR74">
        <v>4</v>
      </c>
      <c r="NQS74" t="s">
        <v>10</v>
      </c>
      <c r="NQT74">
        <v>4</v>
      </c>
      <c r="NQU74" t="s">
        <v>10</v>
      </c>
      <c r="NQV74">
        <v>4</v>
      </c>
      <c r="NQW74" t="s">
        <v>10</v>
      </c>
      <c r="NQX74">
        <v>4</v>
      </c>
      <c r="NQY74" t="s">
        <v>10</v>
      </c>
      <c r="NQZ74">
        <v>4</v>
      </c>
      <c r="NRA74" t="s">
        <v>10</v>
      </c>
      <c r="NRB74">
        <v>4</v>
      </c>
      <c r="NRC74" t="s">
        <v>10</v>
      </c>
      <c r="NRD74">
        <v>4</v>
      </c>
      <c r="NRE74" t="s">
        <v>10</v>
      </c>
      <c r="NRF74">
        <v>4</v>
      </c>
      <c r="NRG74" t="s">
        <v>10</v>
      </c>
      <c r="NRH74">
        <v>4</v>
      </c>
      <c r="NRI74" t="s">
        <v>10</v>
      </c>
      <c r="NRJ74">
        <v>4</v>
      </c>
      <c r="NRK74" t="s">
        <v>10</v>
      </c>
      <c r="NRL74">
        <v>4</v>
      </c>
      <c r="NRM74" t="s">
        <v>10</v>
      </c>
      <c r="NRN74">
        <v>4</v>
      </c>
      <c r="NRO74" t="s">
        <v>10</v>
      </c>
      <c r="NRP74">
        <v>4</v>
      </c>
      <c r="NRQ74" t="s">
        <v>10</v>
      </c>
      <c r="NRR74">
        <v>4</v>
      </c>
      <c r="NRS74" t="s">
        <v>10</v>
      </c>
      <c r="NRT74">
        <v>4</v>
      </c>
      <c r="NRU74" t="s">
        <v>10</v>
      </c>
      <c r="NRV74">
        <v>4</v>
      </c>
      <c r="NRW74" t="s">
        <v>10</v>
      </c>
      <c r="NRX74">
        <v>4</v>
      </c>
      <c r="NRY74" t="s">
        <v>10</v>
      </c>
      <c r="NRZ74">
        <v>4</v>
      </c>
      <c r="NSA74" t="s">
        <v>10</v>
      </c>
      <c r="NSB74">
        <v>4</v>
      </c>
      <c r="NSC74" t="s">
        <v>10</v>
      </c>
      <c r="NSD74">
        <v>4</v>
      </c>
      <c r="NSE74" t="s">
        <v>10</v>
      </c>
      <c r="NSF74">
        <v>4</v>
      </c>
      <c r="NSG74" t="s">
        <v>10</v>
      </c>
      <c r="NSH74">
        <v>4</v>
      </c>
      <c r="NSI74" t="s">
        <v>10</v>
      </c>
      <c r="NSJ74">
        <v>4</v>
      </c>
      <c r="NSK74" t="s">
        <v>10</v>
      </c>
      <c r="NSL74">
        <v>4</v>
      </c>
      <c r="NSM74" t="s">
        <v>10</v>
      </c>
      <c r="NSN74">
        <v>4</v>
      </c>
      <c r="NSO74" t="s">
        <v>10</v>
      </c>
      <c r="NSP74">
        <v>4</v>
      </c>
      <c r="NSQ74" t="s">
        <v>10</v>
      </c>
      <c r="NSR74">
        <v>4</v>
      </c>
      <c r="NSS74" t="s">
        <v>10</v>
      </c>
      <c r="NST74">
        <v>4</v>
      </c>
      <c r="NSU74" t="s">
        <v>10</v>
      </c>
      <c r="NSV74">
        <v>4</v>
      </c>
      <c r="NSW74" t="s">
        <v>10</v>
      </c>
      <c r="NSX74">
        <v>4</v>
      </c>
      <c r="NSY74" t="s">
        <v>10</v>
      </c>
      <c r="NSZ74">
        <v>4</v>
      </c>
      <c r="NTA74" t="s">
        <v>10</v>
      </c>
      <c r="NTB74">
        <v>4</v>
      </c>
      <c r="NTC74" t="s">
        <v>10</v>
      </c>
      <c r="NTD74">
        <v>4</v>
      </c>
      <c r="NTE74" t="s">
        <v>10</v>
      </c>
      <c r="NTF74">
        <v>4</v>
      </c>
      <c r="NTG74" t="s">
        <v>10</v>
      </c>
      <c r="NTH74">
        <v>4</v>
      </c>
      <c r="NTI74" t="s">
        <v>10</v>
      </c>
      <c r="NTJ74">
        <v>4</v>
      </c>
      <c r="NTK74" t="s">
        <v>10</v>
      </c>
      <c r="NTL74">
        <v>4</v>
      </c>
      <c r="NTM74" t="s">
        <v>10</v>
      </c>
      <c r="NTN74">
        <v>4</v>
      </c>
      <c r="NTO74" t="s">
        <v>10</v>
      </c>
      <c r="NTP74">
        <v>4</v>
      </c>
      <c r="NTQ74" t="s">
        <v>10</v>
      </c>
      <c r="NTR74">
        <v>4</v>
      </c>
      <c r="NTS74" t="s">
        <v>10</v>
      </c>
      <c r="NTT74">
        <v>4</v>
      </c>
      <c r="NTU74" t="s">
        <v>10</v>
      </c>
      <c r="NTV74">
        <v>4</v>
      </c>
      <c r="NTW74" t="s">
        <v>10</v>
      </c>
      <c r="NTX74">
        <v>4</v>
      </c>
      <c r="NTY74" t="s">
        <v>10</v>
      </c>
      <c r="NTZ74">
        <v>4</v>
      </c>
      <c r="NUA74" t="s">
        <v>10</v>
      </c>
      <c r="NUB74">
        <v>4</v>
      </c>
      <c r="NUC74" t="s">
        <v>10</v>
      </c>
      <c r="NUD74">
        <v>4</v>
      </c>
      <c r="NUE74" t="s">
        <v>10</v>
      </c>
      <c r="NUF74">
        <v>4</v>
      </c>
      <c r="NUG74" t="s">
        <v>10</v>
      </c>
      <c r="NUH74">
        <v>4</v>
      </c>
      <c r="NUI74" t="s">
        <v>10</v>
      </c>
      <c r="NUJ74">
        <v>4</v>
      </c>
      <c r="NUK74" t="s">
        <v>10</v>
      </c>
      <c r="NUL74">
        <v>4</v>
      </c>
      <c r="NUM74" t="s">
        <v>10</v>
      </c>
      <c r="NUN74">
        <v>4</v>
      </c>
      <c r="NUO74" t="s">
        <v>10</v>
      </c>
      <c r="NUP74">
        <v>4</v>
      </c>
      <c r="NUQ74" t="s">
        <v>10</v>
      </c>
      <c r="NUR74">
        <v>4</v>
      </c>
      <c r="NUS74" t="s">
        <v>10</v>
      </c>
      <c r="NUT74">
        <v>4</v>
      </c>
      <c r="NUU74" t="s">
        <v>10</v>
      </c>
      <c r="NUV74">
        <v>4</v>
      </c>
      <c r="NUW74" t="s">
        <v>10</v>
      </c>
      <c r="NUX74">
        <v>4</v>
      </c>
      <c r="NUY74" t="s">
        <v>10</v>
      </c>
      <c r="NUZ74">
        <v>4</v>
      </c>
      <c r="NVA74" t="s">
        <v>10</v>
      </c>
      <c r="NVB74">
        <v>4</v>
      </c>
      <c r="NVC74" t="s">
        <v>10</v>
      </c>
      <c r="NVD74">
        <v>4</v>
      </c>
      <c r="NVE74" t="s">
        <v>10</v>
      </c>
      <c r="NVF74">
        <v>4</v>
      </c>
      <c r="NVG74" t="s">
        <v>10</v>
      </c>
      <c r="NVH74">
        <v>4</v>
      </c>
      <c r="NVI74" t="s">
        <v>10</v>
      </c>
      <c r="NVJ74">
        <v>4</v>
      </c>
      <c r="NVK74" t="s">
        <v>10</v>
      </c>
      <c r="NVL74">
        <v>4</v>
      </c>
      <c r="NVM74" t="s">
        <v>10</v>
      </c>
      <c r="NVN74">
        <v>4</v>
      </c>
      <c r="NVO74" t="s">
        <v>10</v>
      </c>
      <c r="NVP74">
        <v>4</v>
      </c>
      <c r="NVQ74" t="s">
        <v>10</v>
      </c>
      <c r="NVR74">
        <v>4</v>
      </c>
      <c r="NVS74" t="s">
        <v>10</v>
      </c>
      <c r="NVT74">
        <v>4</v>
      </c>
      <c r="NVU74" t="s">
        <v>10</v>
      </c>
      <c r="NVV74">
        <v>4</v>
      </c>
      <c r="NVW74" t="s">
        <v>10</v>
      </c>
      <c r="NVX74">
        <v>4</v>
      </c>
      <c r="NVY74" t="s">
        <v>10</v>
      </c>
      <c r="NVZ74">
        <v>4</v>
      </c>
      <c r="NWA74" t="s">
        <v>10</v>
      </c>
      <c r="NWB74">
        <v>4</v>
      </c>
      <c r="NWC74" t="s">
        <v>10</v>
      </c>
      <c r="NWD74">
        <v>4</v>
      </c>
      <c r="NWE74" t="s">
        <v>10</v>
      </c>
      <c r="NWF74">
        <v>4</v>
      </c>
      <c r="NWG74" t="s">
        <v>10</v>
      </c>
      <c r="NWH74">
        <v>4</v>
      </c>
      <c r="NWI74" t="s">
        <v>10</v>
      </c>
      <c r="NWJ74">
        <v>4</v>
      </c>
      <c r="NWK74" t="s">
        <v>10</v>
      </c>
      <c r="NWL74">
        <v>4</v>
      </c>
      <c r="NWM74" t="s">
        <v>10</v>
      </c>
      <c r="NWN74">
        <v>4</v>
      </c>
      <c r="NWO74" t="s">
        <v>10</v>
      </c>
      <c r="NWP74">
        <v>4</v>
      </c>
      <c r="NWQ74" t="s">
        <v>10</v>
      </c>
      <c r="NWR74">
        <v>4</v>
      </c>
      <c r="NWS74" t="s">
        <v>10</v>
      </c>
      <c r="NWT74">
        <v>4</v>
      </c>
      <c r="NWU74" t="s">
        <v>10</v>
      </c>
      <c r="NWV74">
        <v>4</v>
      </c>
      <c r="NWW74" t="s">
        <v>10</v>
      </c>
      <c r="NWX74">
        <v>4</v>
      </c>
      <c r="NWY74" t="s">
        <v>10</v>
      </c>
      <c r="NWZ74">
        <v>4</v>
      </c>
      <c r="NXA74" t="s">
        <v>10</v>
      </c>
      <c r="NXB74">
        <v>4</v>
      </c>
      <c r="NXC74" t="s">
        <v>10</v>
      </c>
      <c r="NXD74">
        <v>4</v>
      </c>
      <c r="NXE74" t="s">
        <v>10</v>
      </c>
      <c r="NXF74">
        <v>4</v>
      </c>
      <c r="NXG74" t="s">
        <v>10</v>
      </c>
      <c r="NXH74">
        <v>4</v>
      </c>
      <c r="NXI74" t="s">
        <v>10</v>
      </c>
      <c r="NXJ74">
        <v>4</v>
      </c>
      <c r="NXK74" t="s">
        <v>10</v>
      </c>
      <c r="NXL74">
        <v>4</v>
      </c>
      <c r="NXM74" t="s">
        <v>10</v>
      </c>
      <c r="NXN74">
        <v>4</v>
      </c>
      <c r="NXO74" t="s">
        <v>10</v>
      </c>
      <c r="NXP74">
        <v>4</v>
      </c>
      <c r="NXQ74" t="s">
        <v>10</v>
      </c>
      <c r="NXR74">
        <v>4</v>
      </c>
      <c r="NXS74" t="s">
        <v>10</v>
      </c>
      <c r="NXT74">
        <v>4</v>
      </c>
      <c r="NXU74" t="s">
        <v>10</v>
      </c>
      <c r="NXV74">
        <v>4</v>
      </c>
      <c r="NXW74" t="s">
        <v>10</v>
      </c>
      <c r="NXX74">
        <v>4</v>
      </c>
      <c r="NXY74" t="s">
        <v>10</v>
      </c>
      <c r="NXZ74">
        <v>4</v>
      </c>
      <c r="NYA74" t="s">
        <v>10</v>
      </c>
      <c r="NYB74">
        <v>4</v>
      </c>
      <c r="NYC74" t="s">
        <v>10</v>
      </c>
      <c r="NYD74">
        <v>4</v>
      </c>
      <c r="NYE74" t="s">
        <v>10</v>
      </c>
      <c r="NYF74">
        <v>4</v>
      </c>
      <c r="NYG74" t="s">
        <v>10</v>
      </c>
      <c r="NYH74">
        <v>4</v>
      </c>
      <c r="NYI74" t="s">
        <v>10</v>
      </c>
      <c r="NYJ74">
        <v>4</v>
      </c>
      <c r="NYK74" t="s">
        <v>10</v>
      </c>
      <c r="NYL74">
        <v>4</v>
      </c>
      <c r="NYM74" t="s">
        <v>10</v>
      </c>
      <c r="NYN74">
        <v>4</v>
      </c>
      <c r="NYO74" t="s">
        <v>10</v>
      </c>
      <c r="NYP74">
        <v>4</v>
      </c>
      <c r="NYQ74" t="s">
        <v>10</v>
      </c>
      <c r="NYR74">
        <v>4</v>
      </c>
      <c r="NYS74" t="s">
        <v>10</v>
      </c>
      <c r="NYT74">
        <v>4</v>
      </c>
      <c r="NYU74" t="s">
        <v>10</v>
      </c>
      <c r="NYV74">
        <v>4</v>
      </c>
      <c r="NYW74" t="s">
        <v>10</v>
      </c>
      <c r="NYX74">
        <v>4</v>
      </c>
      <c r="NYY74" t="s">
        <v>10</v>
      </c>
      <c r="NYZ74">
        <v>4</v>
      </c>
      <c r="NZA74" t="s">
        <v>10</v>
      </c>
      <c r="NZB74">
        <v>4</v>
      </c>
      <c r="NZC74" t="s">
        <v>10</v>
      </c>
      <c r="NZD74">
        <v>4</v>
      </c>
      <c r="NZE74" t="s">
        <v>10</v>
      </c>
      <c r="NZF74">
        <v>4</v>
      </c>
      <c r="NZG74" t="s">
        <v>10</v>
      </c>
      <c r="NZH74">
        <v>4</v>
      </c>
      <c r="NZI74" t="s">
        <v>10</v>
      </c>
      <c r="NZJ74">
        <v>4</v>
      </c>
      <c r="NZK74" t="s">
        <v>10</v>
      </c>
      <c r="NZL74">
        <v>4</v>
      </c>
      <c r="NZM74" t="s">
        <v>10</v>
      </c>
      <c r="NZN74">
        <v>4</v>
      </c>
      <c r="NZO74" t="s">
        <v>10</v>
      </c>
      <c r="NZP74">
        <v>4</v>
      </c>
      <c r="NZQ74" t="s">
        <v>10</v>
      </c>
      <c r="NZR74">
        <v>4</v>
      </c>
      <c r="NZS74" t="s">
        <v>10</v>
      </c>
      <c r="NZT74">
        <v>4</v>
      </c>
      <c r="NZU74" t="s">
        <v>10</v>
      </c>
      <c r="NZV74">
        <v>4</v>
      </c>
      <c r="NZW74" t="s">
        <v>10</v>
      </c>
      <c r="NZX74">
        <v>4</v>
      </c>
      <c r="NZY74" t="s">
        <v>10</v>
      </c>
      <c r="NZZ74">
        <v>4</v>
      </c>
      <c r="OAA74" t="s">
        <v>10</v>
      </c>
      <c r="OAB74">
        <v>4</v>
      </c>
      <c r="OAC74" t="s">
        <v>10</v>
      </c>
      <c r="OAD74">
        <v>4</v>
      </c>
      <c r="OAE74" t="s">
        <v>10</v>
      </c>
      <c r="OAF74">
        <v>4</v>
      </c>
      <c r="OAG74" t="s">
        <v>10</v>
      </c>
      <c r="OAH74">
        <v>4</v>
      </c>
      <c r="OAI74" t="s">
        <v>10</v>
      </c>
      <c r="OAJ74">
        <v>4</v>
      </c>
      <c r="OAK74" t="s">
        <v>10</v>
      </c>
      <c r="OAL74">
        <v>4</v>
      </c>
      <c r="OAM74" t="s">
        <v>10</v>
      </c>
      <c r="OAN74">
        <v>4</v>
      </c>
      <c r="OAO74" t="s">
        <v>10</v>
      </c>
      <c r="OAP74">
        <v>4</v>
      </c>
      <c r="OAQ74" t="s">
        <v>10</v>
      </c>
      <c r="OAR74">
        <v>4</v>
      </c>
      <c r="OAS74" t="s">
        <v>10</v>
      </c>
      <c r="OAT74">
        <v>4</v>
      </c>
      <c r="OAU74" t="s">
        <v>10</v>
      </c>
      <c r="OAV74">
        <v>4</v>
      </c>
      <c r="OAW74" t="s">
        <v>10</v>
      </c>
      <c r="OAX74">
        <v>4</v>
      </c>
      <c r="OAY74" t="s">
        <v>10</v>
      </c>
      <c r="OAZ74">
        <v>4</v>
      </c>
      <c r="OBA74" t="s">
        <v>10</v>
      </c>
      <c r="OBB74">
        <v>4</v>
      </c>
      <c r="OBC74" t="s">
        <v>10</v>
      </c>
      <c r="OBD74">
        <v>4</v>
      </c>
      <c r="OBE74" t="s">
        <v>10</v>
      </c>
      <c r="OBF74">
        <v>4</v>
      </c>
      <c r="OBG74" t="s">
        <v>10</v>
      </c>
      <c r="OBH74">
        <v>4</v>
      </c>
      <c r="OBI74" t="s">
        <v>10</v>
      </c>
      <c r="OBJ74">
        <v>4</v>
      </c>
      <c r="OBK74" t="s">
        <v>10</v>
      </c>
      <c r="OBL74">
        <v>4</v>
      </c>
      <c r="OBM74" t="s">
        <v>10</v>
      </c>
      <c r="OBN74">
        <v>4</v>
      </c>
      <c r="OBO74" t="s">
        <v>10</v>
      </c>
      <c r="OBP74">
        <v>4</v>
      </c>
      <c r="OBQ74" t="s">
        <v>10</v>
      </c>
      <c r="OBR74">
        <v>4</v>
      </c>
      <c r="OBS74" t="s">
        <v>10</v>
      </c>
      <c r="OBT74">
        <v>4</v>
      </c>
      <c r="OBU74" t="s">
        <v>10</v>
      </c>
      <c r="OBV74">
        <v>4</v>
      </c>
      <c r="OBW74" t="s">
        <v>10</v>
      </c>
      <c r="OBX74">
        <v>4</v>
      </c>
      <c r="OBY74" t="s">
        <v>10</v>
      </c>
      <c r="OBZ74">
        <v>4</v>
      </c>
      <c r="OCA74" t="s">
        <v>10</v>
      </c>
      <c r="OCB74">
        <v>4</v>
      </c>
      <c r="OCC74" t="s">
        <v>10</v>
      </c>
      <c r="OCD74">
        <v>4</v>
      </c>
      <c r="OCE74" t="s">
        <v>10</v>
      </c>
      <c r="OCF74">
        <v>4</v>
      </c>
      <c r="OCG74" t="s">
        <v>10</v>
      </c>
      <c r="OCH74">
        <v>4</v>
      </c>
      <c r="OCI74" t="s">
        <v>10</v>
      </c>
      <c r="OCJ74">
        <v>4</v>
      </c>
      <c r="OCK74" t="s">
        <v>10</v>
      </c>
      <c r="OCL74">
        <v>4</v>
      </c>
      <c r="OCM74" t="s">
        <v>10</v>
      </c>
      <c r="OCN74">
        <v>4</v>
      </c>
      <c r="OCO74" t="s">
        <v>10</v>
      </c>
      <c r="OCP74">
        <v>4</v>
      </c>
      <c r="OCQ74" t="s">
        <v>10</v>
      </c>
      <c r="OCR74">
        <v>4</v>
      </c>
      <c r="OCS74" t="s">
        <v>10</v>
      </c>
      <c r="OCT74">
        <v>4</v>
      </c>
      <c r="OCU74" t="s">
        <v>10</v>
      </c>
      <c r="OCV74">
        <v>4</v>
      </c>
      <c r="OCW74" t="s">
        <v>10</v>
      </c>
      <c r="OCX74">
        <v>4</v>
      </c>
      <c r="OCY74" t="s">
        <v>10</v>
      </c>
      <c r="OCZ74">
        <v>4</v>
      </c>
      <c r="ODA74" t="s">
        <v>10</v>
      </c>
      <c r="ODB74">
        <v>4</v>
      </c>
      <c r="ODC74" t="s">
        <v>10</v>
      </c>
      <c r="ODD74">
        <v>4</v>
      </c>
      <c r="ODE74" t="s">
        <v>10</v>
      </c>
      <c r="ODF74">
        <v>4</v>
      </c>
      <c r="ODG74" t="s">
        <v>10</v>
      </c>
      <c r="ODH74">
        <v>4</v>
      </c>
      <c r="ODI74" t="s">
        <v>10</v>
      </c>
      <c r="ODJ74">
        <v>4</v>
      </c>
      <c r="ODK74" t="s">
        <v>10</v>
      </c>
      <c r="ODL74">
        <v>4</v>
      </c>
      <c r="ODM74" t="s">
        <v>10</v>
      </c>
      <c r="ODN74">
        <v>4</v>
      </c>
      <c r="ODO74" t="s">
        <v>10</v>
      </c>
      <c r="ODP74">
        <v>4</v>
      </c>
      <c r="ODQ74" t="s">
        <v>10</v>
      </c>
      <c r="ODR74">
        <v>4</v>
      </c>
      <c r="ODS74" t="s">
        <v>10</v>
      </c>
      <c r="ODT74">
        <v>4</v>
      </c>
      <c r="ODU74" t="s">
        <v>10</v>
      </c>
      <c r="ODV74">
        <v>4</v>
      </c>
      <c r="ODW74" t="s">
        <v>10</v>
      </c>
      <c r="ODX74">
        <v>4</v>
      </c>
      <c r="ODY74" t="s">
        <v>10</v>
      </c>
      <c r="ODZ74">
        <v>4</v>
      </c>
      <c r="OEA74" t="s">
        <v>10</v>
      </c>
      <c r="OEB74">
        <v>4</v>
      </c>
      <c r="OEC74" t="s">
        <v>10</v>
      </c>
      <c r="OED74">
        <v>4</v>
      </c>
      <c r="OEE74" t="s">
        <v>10</v>
      </c>
      <c r="OEF74">
        <v>4</v>
      </c>
      <c r="OEG74" t="s">
        <v>10</v>
      </c>
      <c r="OEH74">
        <v>4</v>
      </c>
      <c r="OEI74" t="s">
        <v>10</v>
      </c>
      <c r="OEJ74">
        <v>4</v>
      </c>
      <c r="OEK74" t="s">
        <v>10</v>
      </c>
      <c r="OEL74">
        <v>4</v>
      </c>
      <c r="OEM74" t="s">
        <v>10</v>
      </c>
      <c r="OEN74">
        <v>4</v>
      </c>
      <c r="OEO74" t="s">
        <v>10</v>
      </c>
      <c r="OEP74">
        <v>4</v>
      </c>
      <c r="OEQ74" t="s">
        <v>10</v>
      </c>
      <c r="OER74">
        <v>4</v>
      </c>
      <c r="OES74" t="s">
        <v>10</v>
      </c>
      <c r="OET74">
        <v>4</v>
      </c>
      <c r="OEU74" t="s">
        <v>10</v>
      </c>
      <c r="OEV74">
        <v>4</v>
      </c>
      <c r="OEW74" t="s">
        <v>10</v>
      </c>
      <c r="OEX74">
        <v>4</v>
      </c>
      <c r="OEY74" t="s">
        <v>10</v>
      </c>
      <c r="OEZ74">
        <v>4</v>
      </c>
      <c r="OFA74" t="s">
        <v>10</v>
      </c>
      <c r="OFB74">
        <v>4</v>
      </c>
      <c r="OFC74" t="s">
        <v>10</v>
      </c>
      <c r="OFD74">
        <v>4</v>
      </c>
      <c r="OFE74" t="s">
        <v>10</v>
      </c>
      <c r="OFF74">
        <v>4</v>
      </c>
      <c r="OFG74" t="s">
        <v>10</v>
      </c>
      <c r="OFH74">
        <v>4</v>
      </c>
      <c r="OFI74" t="s">
        <v>10</v>
      </c>
      <c r="OFJ74">
        <v>4</v>
      </c>
      <c r="OFK74" t="s">
        <v>10</v>
      </c>
      <c r="OFL74">
        <v>4</v>
      </c>
      <c r="OFM74" t="s">
        <v>10</v>
      </c>
      <c r="OFN74">
        <v>4</v>
      </c>
      <c r="OFO74" t="s">
        <v>10</v>
      </c>
      <c r="OFP74">
        <v>4</v>
      </c>
      <c r="OFQ74" t="s">
        <v>10</v>
      </c>
      <c r="OFR74">
        <v>4</v>
      </c>
      <c r="OFS74" t="s">
        <v>10</v>
      </c>
      <c r="OFT74">
        <v>4</v>
      </c>
      <c r="OFU74" t="s">
        <v>10</v>
      </c>
      <c r="OFV74">
        <v>4</v>
      </c>
      <c r="OFW74" t="s">
        <v>10</v>
      </c>
      <c r="OFX74">
        <v>4</v>
      </c>
      <c r="OFY74" t="s">
        <v>10</v>
      </c>
      <c r="OFZ74">
        <v>4</v>
      </c>
      <c r="OGA74" t="s">
        <v>10</v>
      </c>
      <c r="OGB74">
        <v>4</v>
      </c>
      <c r="OGC74" t="s">
        <v>10</v>
      </c>
      <c r="OGD74">
        <v>4</v>
      </c>
      <c r="OGE74" t="s">
        <v>10</v>
      </c>
      <c r="OGF74">
        <v>4</v>
      </c>
      <c r="OGG74" t="s">
        <v>10</v>
      </c>
      <c r="OGH74">
        <v>4</v>
      </c>
      <c r="OGI74" t="s">
        <v>10</v>
      </c>
      <c r="OGJ74">
        <v>4</v>
      </c>
      <c r="OGK74" t="s">
        <v>10</v>
      </c>
      <c r="OGL74">
        <v>4</v>
      </c>
      <c r="OGM74" t="s">
        <v>10</v>
      </c>
      <c r="OGN74">
        <v>4</v>
      </c>
      <c r="OGO74" t="s">
        <v>10</v>
      </c>
      <c r="OGP74">
        <v>4</v>
      </c>
      <c r="OGQ74" t="s">
        <v>10</v>
      </c>
      <c r="OGR74">
        <v>4</v>
      </c>
      <c r="OGS74" t="s">
        <v>10</v>
      </c>
      <c r="OGT74">
        <v>4</v>
      </c>
      <c r="OGU74" t="s">
        <v>10</v>
      </c>
      <c r="OGV74">
        <v>4</v>
      </c>
      <c r="OGW74" t="s">
        <v>10</v>
      </c>
      <c r="OGX74">
        <v>4</v>
      </c>
      <c r="OGY74" t="s">
        <v>10</v>
      </c>
      <c r="OGZ74">
        <v>4</v>
      </c>
      <c r="OHA74" t="s">
        <v>10</v>
      </c>
      <c r="OHB74">
        <v>4</v>
      </c>
      <c r="OHC74" t="s">
        <v>10</v>
      </c>
      <c r="OHD74">
        <v>4</v>
      </c>
      <c r="OHE74" t="s">
        <v>10</v>
      </c>
      <c r="OHF74">
        <v>4</v>
      </c>
      <c r="OHG74" t="s">
        <v>10</v>
      </c>
      <c r="OHH74">
        <v>4</v>
      </c>
      <c r="OHI74" t="s">
        <v>10</v>
      </c>
      <c r="OHJ74">
        <v>4</v>
      </c>
      <c r="OHK74" t="s">
        <v>10</v>
      </c>
      <c r="OHL74">
        <v>4</v>
      </c>
      <c r="OHM74" t="s">
        <v>10</v>
      </c>
      <c r="OHN74">
        <v>4</v>
      </c>
      <c r="OHO74" t="s">
        <v>10</v>
      </c>
      <c r="OHP74">
        <v>4</v>
      </c>
      <c r="OHQ74" t="s">
        <v>10</v>
      </c>
      <c r="OHR74">
        <v>4</v>
      </c>
      <c r="OHS74" t="s">
        <v>10</v>
      </c>
      <c r="OHT74">
        <v>4</v>
      </c>
      <c r="OHU74" t="s">
        <v>10</v>
      </c>
      <c r="OHV74">
        <v>4</v>
      </c>
      <c r="OHW74" t="s">
        <v>10</v>
      </c>
      <c r="OHX74">
        <v>4</v>
      </c>
      <c r="OHY74" t="s">
        <v>10</v>
      </c>
      <c r="OHZ74">
        <v>4</v>
      </c>
      <c r="OIA74" t="s">
        <v>10</v>
      </c>
      <c r="OIB74">
        <v>4</v>
      </c>
      <c r="OIC74" t="s">
        <v>10</v>
      </c>
      <c r="OID74">
        <v>4</v>
      </c>
      <c r="OIE74" t="s">
        <v>10</v>
      </c>
      <c r="OIF74">
        <v>4</v>
      </c>
      <c r="OIG74" t="s">
        <v>10</v>
      </c>
      <c r="OIH74">
        <v>4</v>
      </c>
      <c r="OII74" t="s">
        <v>10</v>
      </c>
      <c r="OIJ74">
        <v>4</v>
      </c>
      <c r="OIK74" t="s">
        <v>10</v>
      </c>
      <c r="OIL74">
        <v>4</v>
      </c>
      <c r="OIM74" t="s">
        <v>10</v>
      </c>
      <c r="OIN74">
        <v>4</v>
      </c>
      <c r="OIO74" t="s">
        <v>10</v>
      </c>
      <c r="OIP74">
        <v>4</v>
      </c>
      <c r="OIQ74" t="s">
        <v>10</v>
      </c>
      <c r="OIR74">
        <v>4</v>
      </c>
      <c r="OIS74" t="s">
        <v>10</v>
      </c>
      <c r="OIT74">
        <v>4</v>
      </c>
      <c r="OIU74" t="s">
        <v>10</v>
      </c>
      <c r="OIV74">
        <v>4</v>
      </c>
      <c r="OIW74" t="s">
        <v>10</v>
      </c>
      <c r="OIX74">
        <v>4</v>
      </c>
      <c r="OIY74" t="s">
        <v>10</v>
      </c>
      <c r="OIZ74">
        <v>4</v>
      </c>
      <c r="OJA74" t="s">
        <v>10</v>
      </c>
      <c r="OJB74">
        <v>4</v>
      </c>
      <c r="OJC74" t="s">
        <v>10</v>
      </c>
      <c r="OJD74">
        <v>4</v>
      </c>
      <c r="OJE74" t="s">
        <v>10</v>
      </c>
      <c r="OJF74">
        <v>4</v>
      </c>
      <c r="OJG74" t="s">
        <v>10</v>
      </c>
      <c r="OJH74">
        <v>4</v>
      </c>
      <c r="OJI74" t="s">
        <v>10</v>
      </c>
      <c r="OJJ74">
        <v>4</v>
      </c>
      <c r="OJK74" t="s">
        <v>10</v>
      </c>
      <c r="OJL74">
        <v>4</v>
      </c>
      <c r="OJM74" t="s">
        <v>10</v>
      </c>
      <c r="OJN74">
        <v>4</v>
      </c>
      <c r="OJO74" t="s">
        <v>10</v>
      </c>
      <c r="OJP74">
        <v>4</v>
      </c>
      <c r="OJQ74" t="s">
        <v>10</v>
      </c>
      <c r="OJR74">
        <v>4</v>
      </c>
      <c r="OJS74" t="s">
        <v>10</v>
      </c>
      <c r="OJT74">
        <v>4</v>
      </c>
      <c r="OJU74" t="s">
        <v>10</v>
      </c>
      <c r="OJV74">
        <v>4</v>
      </c>
      <c r="OJW74" t="s">
        <v>10</v>
      </c>
      <c r="OJX74">
        <v>4</v>
      </c>
      <c r="OJY74" t="s">
        <v>10</v>
      </c>
      <c r="OJZ74">
        <v>4</v>
      </c>
      <c r="OKA74" t="s">
        <v>10</v>
      </c>
      <c r="OKB74">
        <v>4</v>
      </c>
      <c r="OKC74" t="s">
        <v>10</v>
      </c>
      <c r="OKD74">
        <v>4</v>
      </c>
      <c r="OKE74" t="s">
        <v>10</v>
      </c>
      <c r="OKF74">
        <v>4</v>
      </c>
      <c r="OKG74" t="s">
        <v>10</v>
      </c>
      <c r="OKH74">
        <v>4</v>
      </c>
      <c r="OKI74" t="s">
        <v>10</v>
      </c>
      <c r="OKJ74">
        <v>4</v>
      </c>
      <c r="OKK74" t="s">
        <v>10</v>
      </c>
      <c r="OKL74">
        <v>4</v>
      </c>
      <c r="OKM74" t="s">
        <v>10</v>
      </c>
      <c r="OKN74">
        <v>4</v>
      </c>
      <c r="OKO74" t="s">
        <v>10</v>
      </c>
      <c r="OKP74">
        <v>4</v>
      </c>
      <c r="OKQ74" t="s">
        <v>10</v>
      </c>
      <c r="OKR74">
        <v>4</v>
      </c>
      <c r="OKS74" t="s">
        <v>10</v>
      </c>
      <c r="OKT74">
        <v>4</v>
      </c>
      <c r="OKU74" t="s">
        <v>10</v>
      </c>
      <c r="OKV74">
        <v>4</v>
      </c>
      <c r="OKW74" t="s">
        <v>10</v>
      </c>
      <c r="OKX74">
        <v>4</v>
      </c>
      <c r="OKY74" t="s">
        <v>10</v>
      </c>
      <c r="OKZ74">
        <v>4</v>
      </c>
      <c r="OLA74" t="s">
        <v>10</v>
      </c>
      <c r="OLB74">
        <v>4</v>
      </c>
      <c r="OLC74" t="s">
        <v>10</v>
      </c>
      <c r="OLD74">
        <v>4</v>
      </c>
      <c r="OLE74" t="s">
        <v>10</v>
      </c>
      <c r="OLF74">
        <v>4</v>
      </c>
      <c r="OLG74" t="s">
        <v>10</v>
      </c>
      <c r="OLH74">
        <v>4</v>
      </c>
      <c r="OLI74" t="s">
        <v>10</v>
      </c>
      <c r="OLJ74">
        <v>4</v>
      </c>
      <c r="OLK74" t="s">
        <v>10</v>
      </c>
      <c r="OLL74">
        <v>4</v>
      </c>
      <c r="OLM74" t="s">
        <v>10</v>
      </c>
      <c r="OLN74">
        <v>4</v>
      </c>
      <c r="OLO74" t="s">
        <v>10</v>
      </c>
      <c r="OLP74">
        <v>4</v>
      </c>
      <c r="OLQ74" t="s">
        <v>10</v>
      </c>
      <c r="OLR74">
        <v>4</v>
      </c>
      <c r="OLS74" t="s">
        <v>10</v>
      </c>
      <c r="OLT74">
        <v>4</v>
      </c>
      <c r="OLU74" t="s">
        <v>10</v>
      </c>
      <c r="OLV74">
        <v>4</v>
      </c>
      <c r="OLW74" t="s">
        <v>10</v>
      </c>
      <c r="OLX74">
        <v>4</v>
      </c>
      <c r="OLY74" t="s">
        <v>10</v>
      </c>
      <c r="OLZ74">
        <v>4</v>
      </c>
      <c r="OMA74" t="s">
        <v>10</v>
      </c>
      <c r="OMB74">
        <v>4</v>
      </c>
      <c r="OMC74" t="s">
        <v>10</v>
      </c>
      <c r="OMD74">
        <v>4</v>
      </c>
      <c r="OME74" t="s">
        <v>10</v>
      </c>
      <c r="OMF74">
        <v>4</v>
      </c>
      <c r="OMG74" t="s">
        <v>10</v>
      </c>
      <c r="OMH74">
        <v>4</v>
      </c>
      <c r="OMI74" t="s">
        <v>10</v>
      </c>
      <c r="OMJ74">
        <v>4</v>
      </c>
      <c r="OMK74" t="s">
        <v>10</v>
      </c>
      <c r="OML74">
        <v>4</v>
      </c>
      <c r="OMM74" t="s">
        <v>10</v>
      </c>
      <c r="OMN74">
        <v>4</v>
      </c>
      <c r="OMO74" t="s">
        <v>10</v>
      </c>
      <c r="OMP74">
        <v>4</v>
      </c>
      <c r="OMQ74" t="s">
        <v>10</v>
      </c>
      <c r="OMR74">
        <v>4</v>
      </c>
      <c r="OMS74" t="s">
        <v>10</v>
      </c>
      <c r="OMT74">
        <v>4</v>
      </c>
      <c r="OMU74" t="s">
        <v>10</v>
      </c>
      <c r="OMV74">
        <v>4</v>
      </c>
      <c r="OMW74" t="s">
        <v>10</v>
      </c>
      <c r="OMX74">
        <v>4</v>
      </c>
      <c r="OMY74" t="s">
        <v>10</v>
      </c>
      <c r="OMZ74">
        <v>4</v>
      </c>
      <c r="ONA74" t="s">
        <v>10</v>
      </c>
      <c r="ONB74">
        <v>4</v>
      </c>
      <c r="ONC74" t="s">
        <v>10</v>
      </c>
      <c r="OND74">
        <v>4</v>
      </c>
      <c r="ONE74" t="s">
        <v>10</v>
      </c>
      <c r="ONF74">
        <v>4</v>
      </c>
      <c r="ONG74" t="s">
        <v>10</v>
      </c>
      <c r="ONH74">
        <v>4</v>
      </c>
      <c r="ONI74" t="s">
        <v>10</v>
      </c>
      <c r="ONJ74">
        <v>4</v>
      </c>
      <c r="ONK74" t="s">
        <v>10</v>
      </c>
      <c r="ONL74">
        <v>4</v>
      </c>
      <c r="ONM74" t="s">
        <v>10</v>
      </c>
      <c r="ONN74">
        <v>4</v>
      </c>
      <c r="ONO74" t="s">
        <v>10</v>
      </c>
      <c r="ONP74">
        <v>4</v>
      </c>
      <c r="ONQ74" t="s">
        <v>10</v>
      </c>
      <c r="ONR74">
        <v>4</v>
      </c>
      <c r="ONS74" t="s">
        <v>10</v>
      </c>
      <c r="ONT74">
        <v>4</v>
      </c>
      <c r="ONU74" t="s">
        <v>10</v>
      </c>
      <c r="ONV74">
        <v>4</v>
      </c>
      <c r="ONW74" t="s">
        <v>10</v>
      </c>
      <c r="ONX74">
        <v>4</v>
      </c>
      <c r="ONY74" t="s">
        <v>10</v>
      </c>
      <c r="ONZ74">
        <v>4</v>
      </c>
      <c r="OOA74" t="s">
        <v>10</v>
      </c>
      <c r="OOB74">
        <v>4</v>
      </c>
      <c r="OOC74" t="s">
        <v>10</v>
      </c>
      <c r="OOD74">
        <v>4</v>
      </c>
      <c r="OOE74" t="s">
        <v>10</v>
      </c>
      <c r="OOF74">
        <v>4</v>
      </c>
      <c r="OOG74" t="s">
        <v>10</v>
      </c>
      <c r="OOH74">
        <v>4</v>
      </c>
      <c r="OOI74" t="s">
        <v>10</v>
      </c>
      <c r="OOJ74">
        <v>4</v>
      </c>
      <c r="OOK74" t="s">
        <v>10</v>
      </c>
      <c r="OOL74">
        <v>4</v>
      </c>
      <c r="OOM74" t="s">
        <v>10</v>
      </c>
      <c r="OON74">
        <v>4</v>
      </c>
      <c r="OOO74" t="s">
        <v>10</v>
      </c>
      <c r="OOP74">
        <v>4</v>
      </c>
      <c r="OOQ74" t="s">
        <v>10</v>
      </c>
      <c r="OOR74">
        <v>4</v>
      </c>
      <c r="OOS74" t="s">
        <v>10</v>
      </c>
      <c r="OOT74">
        <v>4</v>
      </c>
      <c r="OOU74" t="s">
        <v>10</v>
      </c>
      <c r="OOV74">
        <v>4</v>
      </c>
      <c r="OOW74" t="s">
        <v>10</v>
      </c>
      <c r="OOX74">
        <v>4</v>
      </c>
      <c r="OOY74" t="s">
        <v>10</v>
      </c>
      <c r="OOZ74">
        <v>4</v>
      </c>
      <c r="OPA74" t="s">
        <v>10</v>
      </c>
      <c r="OPB74">
        <v>4</v>
      </c>
      <c r="OPC74" t="s">
        <v>10</v>
      </c>
      <c r="OPD74">
        <v>4</v>
      </c>
      <c r="OPE74" t="s">
        <v>10</v>
      </c>
      <c r="OPF74">
        <v>4</v>
      </c>
      <c r="OPG74" t="s">
        <v>10</v>
      </c>
      <c r="OPH74">
        <v>4</v>
      </c>
      <c r="OPI74" t="s">
        <v>10</v>
      </c>
      <c r="OPJ74">
        <v>4</v>
      </c>
      <c r="OPK74" t="s">
        <v>10</v>
      </c>
      <c r="OPL74">
        <v>4</v>
      </c>
      <c r="OPM74" t="s">
        <v>10</v>
      </c>
      <c r="OPN74">
        <v>4</v>
      </c>
      <c r="OPO74" t="s">
        <v>10</v>
      </c>
      <c r="OPP74">
        <v>4</v>
      </c>
      <c r="OPQ74" t="s">
        <v>10</v>
      </c>
      <c r="OPR74">
        <v>4</v>
      </c>
      <c r="OPS74" t="s">
        <v>10</v>
      </c>
      <c r="OPT74">
        <v>4</v>
      </c>
      <c r="OPU74" t="s">
        <v>10</v>
      </c>
      <c r="OPV74">
        <v>4</v>
      </c>
      <c r="OPW74" t="s">
        <v>10</v>
      </c>
      <c r="OPX74">
        <v>4</v>
      </c>
      <c r="OPY74" t="s">
        <v>10</v>
      </c>
      <c r="OPZ74">
        <v>4</v>
      </c>
      <c r="OQA74" t="s">
        <v>10</v>
      </c>
      <c r="OQB74">
        <v>4</v>
      </c>
      <c r="OQC74" t="s">
        <v>10</v>
      </c>
      <c r="OQD74">
        <v>4</v>
      </c>
      <c r="OQE74" t="s">
        <v>10</v>
      </c>
      <c r="OQF74">
        <v>4</v>
      </c>
      <c r="OQG74" t="s">
        <v>10</v>
      </c>
      <c r="OQH74">
        <v>4</v>
      </c>
      <c r="OQI74" t="s">
        <v>10</v>
      </c>
      <c r="OQJ74">
        <v>4</v>
      </c>
      <c r="OQK74" t="s">
        <v>10</v>
      </c>
      <c r="OQL74">
        <v>4</v>
      </c>
      <c r="OQM74" t="s">
        <v>10</v>
      </c>
      <c r="OQN74">
        <v>4</v>
      </c>
      <c r="OQO74" t="s">
        <v>10</v>
      </c>
      <c r="OQP74">
        <v>4</v>
      </c>
      <c r="OQQ74" t="s">
        <v>10</v>
      </c>
      <c r="OQR74">
        <v>4</v>
      </c>
      <c r="OQS74" t="s">
        <v>10</v>
      </c>
      <c r="OQT74">
        <v>4</v>
      </c>
      <c r="OQU74" t="s">
        <v>10</v>
      </c>
      <c r="OQV74">
        <v>4</v>
      </c>
      <c r="OQW74" t="s">
        <v>10</v>
      </c>
      <c r="OQX74">
        <v>4</v>
      </c>
      <c r="OQY74" t="s">
        <v>10</v>
      </c>
      <c r="OQZ74">
        <v>4</v>
      </c>
      <c r="ORA74" t="s">
        <v>10</v>
      </c>
      <c r="ORB74">
        <v>4</v>
      </c>
      <c r="ORC74" t="s">
        <v>10</v>
      </c>
      <c r="ORD74">
        <v>4</v>
      </c>
      <c r="ORE74" t="s">
        <v>10</v>
      </c>
      <c r="ORF74">
        <v>4</v>
      </c>
      <c r="ORG74" t="s">
        <v>10</v>
      </c>
      <c r="ORH74">
        <v>4</v>
      </c>
      <c r="ORI74" t="s">
        <v>10</v>
      </c>
      <c r="ORJ74">
        <v>4</v>
      </c>
      <c r="ORK74" t="s">
        <v>10</v>
      </c>
      <c r="ORL74">
        <v>4</v>
      </c>
      <c r="ORM74" t="s">
        <v>10</v>
      </c>
      <c r="ORN74">
        <v>4</v>
      </c>
      <c r="ORO74" t="s">
        <v>10</v>
      </c>
      <c r="ORP74">
        <v>4</v>
      </c>
      <c r="ORQ74" t="s">
        <v>10</v>
      </c>
      <c r="ORR74">
        <v>4</v>
      </c>
      <c r="ORS74" t="s">
        <v>10</v>
      </c>
      <c r="ORT74">
        <v>4</v>
      </c>
      <c r="ORU74" t="s">
        <v>10</v>
      </c>
      <c r="ORV74">
        <v>4</v>
      </c>
      <c r="ORW74" t="s">
        <v>10</v>
      </c>
      <c r="ORX74">
        <v>4</v>
      </c>
      <c r="ORY74" t="s">
        <v>10</v>
      </c>
      <c r="ORZ74">
        <v>4</v>
      </c>
      <c r="OSA74" t="s">
        <v>10</v>
      </c>
      <c r="OSB74">
        <v>4</v>
      </c>
      <c r="OSC74" t="s">
        <v>10</v>
      </c>
      <c r="OSD74">
        <v>4</v>
      </c>
      <c r="OSE74" t="s">
        <v>10</v>
      </c>
      <c r="OSF74">
        <v>4</v>
      </c>
      <c r="OSG74" t="s">
        <v>10</v>
      </c>
      <c r="OSH74">
        <v>4</v>
      </c>
      <c r="OSI74" t="s">
        <v>10</v>
      </c>
      <c r="OSJ74">
        <v>4</v>
      </c>
      <c r="OSK74" t="s">
        <v>10</v>
      </c>
      <c r="OSL74">
        <v>4</v>
      </c>
      <c r="OSM74" t="s">
        <v>10</v>
      </c>
      <c r="OSN74">
        <v>4</v>
      </c>
      <c r="OSO74" t="s">
        <v>10</v>
      </c>
      <c r="OSP74">
        <v>4</v>
      </c>
      <c r="OSQ74" t="s">
        <v>10</v>
      </c>
      <c r="OSR74">
        <v>4</v>
      </c>
      <c r="OSS74" t="s">
        <v>10</v>
      </c>
      <c r="OST74">
        <v>4</v>
      </c>
      <c r="OSU74" t="s">
        <v>10</v>
      </c>
      <c r="OSV74">
        <v>4</v>
      </c>
      <c r="OSW74" t="s">
        <v>10</v>
      </c>
      <c r="OSX74">
        <v>4</v>
      </c>
      <c r="OSY74" t="s">
        <v>10</v>
      </c>
      <c r="OSZ74">
        <v>4</v>
      </c>
      <c r="OTA74" t="s">
        <v>10</v>
      </c>
      <c r="OTB74">
        <v>4</v>
      </c>
      <c r="OTC74" t="s">
        <v>10</v>
      </c>
      <c r="OTD74">
        <v>4</v>
      </c>
      <c r="OTE74" t="s">
        <v>10</v>
      </c>
      <c r="OTF74">
        <v>4</v>
      </c>
      <c r="OTG74" t="s">
        <v>10</v>
      </c>
      <c r="OTH74">
        <v>4</v>
      </c>
      <c r="OTI74" t="s">
        <v>10</v>
      </c>
      <c r="OTJ74">
        <v>4</v>
      </c>
      <c r="OTK74" t="s">
        <v>10</v>
      </c>
      <c r="OTL74">
        <v>4</v>
      </c>
      <c r="OTM74" t="s">
        <v>10</v>
      </c>
      <c r="OTN74">
        <v>4</v>
      </c>
      <c r="OTO74" t="s">
        <v>10</v>
      </c>
      <c r="OTP74">
        <v>4</v>
      </c>
      <c r="OTQ74" t="s">
        <v>10</v>
      </c>
      <c r="OTR74">
        <v>4</v>
      </c>
      <c r="OTS74" t="s">
        <v>10</v>
      </c>
      <c r="OTT74">
        <v>4</v>
      </c>
      <c r="OTU74" t="s">
        <v>10</v>
      </c>
      <c r="OTV74">
        <v>4</v>
      </c>
      <c r="OTW74" t="s">
        <v>10</v>
      </c>
      <c r="OTX74">
        <v>4</v>
      </c>
      <c r="OTY74" t="s">
        <v>10</v>
      </c>
      <c r="OTZ74">
        <v>4</v>
      </c>
      <c r="OUA74" t="s">
        <v>10</v>
      </c>
      <c r="OUB74">
        <v>4</v>
      </c>
      <c r="OUC74" t="s">
        <v>10</v>
      </c>
      <c r="OUD74">
        <v>4</v>
      </c>
      <c r="OUE74" t="s">
        <v>10</v>
      </c>
      <c r="OUF74">
        <v>4</v>
      </c>
      <c r="OUG74" t="s">
        <v>10</v>
      </c>
      <c r="OUH74">
        <v>4</v>
      </c>
      <c r="OUI74" t="s">
        <v>10</v>
      </c>
      <c r="OUJ74">
        <v>4</v>
      </c>
      <c r="OUK74" t="s">
        <v>10</v>
      </c>
      <c r="OUL74">
        <v>4</v>
      </c>
      <c r="OUM74" t="s">
        <v>10</v>
      </c>
      <c r="OUN74">
        <v>4</v>
      </c>
      <c r="OUO74" t="s">
        <v>10</v>
      </c>
      <c r="OUP74">
        <v>4</v>
      </c>
      <c r="OUQ74" t="s">
        <v>10</v>
      </c>
      <c r="OUR74">
        <v>4</v>
      </c>
      <c r="OUS74" t="s">
        <v>10</v>
      </c>
      <c r="OUT74">
        <v>4</v>
      </c>
      <c r="OUU74" t="s">
        <v>10</v>
      </c>
      <c r="OUV74">
        <v>4</v>
      </c>
      <c r="OUW74" t="s">
        <v>10</v>
      </c>
      <c r="OUX74">
        <v>4</v>
      </c>
      <c r="OUY74" t="s">
        <v>10</v>
      </c>
      <c r="OUZ74">
        <v>4</v>
      </c>
      <c r="OVA74" t="s">
        <v>10</v>
      </c>
      <c r="OVB74">
        <v>4</v>
      </c>
      <c r="OVC74" t="s">
        <v>10</v>
      </c>
      <c r="OVD74">
        <v>4</v>
      </c>
      <c r="OVE74" t="s">
        <v>10</v>
      </c>
      <c r="OVF74">
        <v>4</v>
      </c>
      <c r="OVG74" t="s">
        <v>10</v>
      </c>
      <c r="OVH74">
        <v>4</v>
      </c>
      <c r="OVI74" t="s">
        <v>10</v>
      </c>
      <c r="OVJ74">
        <v>4</v>
      </c>
      <c r="OVK74" t="s">
        <v>10</v>
      </c>
      <c r="OVL74">
        <v>4</v>
      </c>
      <c r="OVM74" t="s">
        <v>10</v>
      </c>
      <c r="OVN74">
        <v>4</v>
      </c>
      <c r="OVO74" t="s">
        <v>10</v>
      </c>
      <c r="OVP74">
        <v>4</v>
      </c>
      <c r="OVQ74" t="s">
        <v>10</v>
      </c>
      <c r="OVR74">
        <v>4</v>
      </c>
      <c r="OVS74" t="s">
        <v>10</v>
      </c>
      <c r="OVT74">
        <v>4</v>
      </c>
      <c r="OVU74" t="s">
        <v>10</v>
      </c>
      <c r="OVV74">
        <v>4</v>
      </c>
      <c r="OVW74" t="s">
        <v>10</v>
      </c>
      <c r="OVX74">
        <v>4</v>
      </c>
      <c r="OVY74" t="s">
        <v>10</v>
      </c>
      <c r="OVZ74">
        <v>4</v>
      </c>
      <c r="OWA74" t="s">
        <v>10</v>
      </c>
      <c r="OWB74">
        <v>4</v>
      </c>
      <c r="OWC74" t="s">
        <v>10</v>
      </c>
      <c r="OWD74">
        <v>4</v>
      </c>
      <c r="OWE74" t="s">
        <v>10</v>
      </c>
      <c r="OWF74">
        <v>4</v>
      </c>
      <c r="OWG74" t="s">
        <v>10</v>
      </c>
      <c r="OWH74">
        <v>4</v>
      </c>
      <c r="OWI74" t="s">
        <v>10</v>
      </c>
      <c r="OWJ74">
        <v>4</v>
      </c>
      <c r="OWK74" t="s">
        <v>10</v>
      </c>
      <c r="OWL74">
        <v>4</v>
      </c>
      <c r="OWM74" t="s">
        <v>10</v>
      </c>
      <c r="OWN74">
        <v>4</v>
      </c>
      <c r="OWO74" t="s">
        <v>10</v>
      </c>
      <c r="OWP74">
        <v>4</v>
      </c>
      <c r="OWQ74" t="s">
        <v>10</v>
      </c>
      <c r="OWR74">
        <v>4</v>
      </c>
      <c r="OWS74" t="s">
        <v>10</v>
      </c>
      <c r="OWT74">
        <v>4</v>
      </c>
      <c r="OWU74" t="s">
        <v>10</v>
      </c>
      <c r="OWV74">
        <v>4</v>
      </c>
      <c r="OWW74" t="s">
        <v>10</v>
      </c>
      <c r="OWX74">
        <v>4</v>
      </c>
      <c r="OWY74" t="s">
        <v>10</v>
      </c>
      <c r="OWZ74">
        <v>4</v>
      </c>
      <c r="OXA74" t="s">
        <v>10</v>
      </c>
      <c r="OXB74">
        <v>4</v>
      </c>
      <c r="OXC74" t="s">
        <v>10</v>
      </c>
      <c r="OXD74">
        <v>4</v>
      </c>
      <c r="OXE74" t="s">
        <v>10</v>
      </c>
      <c r="OXF74">
        <v>4</v>
      </c>
      <c r="OXG74" t="s">
        <v>10</v>
      </c>
      <c r="OXH74">
        <v>4</v>
      </c>
      <c r="OXI74" t="s">
        <v>10</v>
      </c>
      <c r="OXJ74">
        <v>4</v>
      </c>
      <c r="OXK74" t="s">
        <v>10</v>
      </c>
      <c r="OXL74">
        <v>4</v>
      </c>
      <c r="OXM74" t="s">
        <v>10</v>
      </c>
      <c r="OXN74">
        <v>4</v>
      </c>
      <c r="OXO74" t="s">
        <v>10</v>
      </c>
      <c r="OXP74">
        <v>4</v>
      </c>
      <c r="OXQ74" t="s">
        <v>10</v>
      </c>
      <c r="OXR74">
        <v>4</v>
      </c>
      <c r="OXS74" t="s">
        <v>10</v>
      </c>
      <c r="OXT74">
        <v>4</v>
      </c>
      <c r="OXU74" t="s">
        <v>10</v>
      </c>
      <c r="OXV74">
        <v>4</v>
      </c>
      <c r="OXW74" t="s">
        <v>10</v>
      </c>
      <c r="OXX74">
        <v>4</v>
      </c>
      <c r="OXY74" t="s">
        <v>10</v>
      </c>
      <c r="OXZ74">
        <v>4</v>
      </c>
      <c r="OYA74" t="s">
        <v>10</v>
      </c>
      <c r="OYB74">
        <v>4</v>
      </c>
      <c r="OYC74" t="s">
        <v>10</v>
      </c>
      <c r="OYD74">
        <v>4</v>
      </c>
      <c r="OYE74" t="s">
        <v>10</v>
      </c>
      <c r="OYF74">
        <v>4</v>
      </c>
      <c r="OYG74" t="s">
        <v>10</v>
      </c>
      <c r="OYH74">
        <v>4</v>
      </c>
      <c r="OYI74" t="s">
        <v>10</v>
      </c>
      <c r="OYJ74">
        <v>4</v>
      </c>
      <c r="OYK74" t="s">
        <v>10</v>
      </c>
      <c r="OYL74">
        <v>4</v>
      </c>
      <c r="OYM74" t="s">
        <v>10</v>
      </c>
      <c r="OYN74">
        <v>4</v>
      </c>
      <c r="OYO74" t="s">
        <v>10</v>
      </c>
      <c r="OYP74">
        <v>4</v>
      </c>
      <c r="OYQ74" t="s">
        <v>10</v>
      </c>
      <c r="OYR74">
        <v>4</v>
      </c>
      <c r="OYS74" t="s">
        <v>10</v>
      </c>
      <c r="OYT74">
        <v>4</v>
      </c>
      <c r="OYU74" t="s">
        <v>10</v>
      </c>
      <c r="OYV74">
        <v>4</v>
      </c>
      <c r="OYW74" t="s">
        <v>10</v>
      </c>
      <c r="OYX74">
        <v>4</v>
      </c>
      <c r="OYY74" t="s">
        <v>10</v>
      </c>
      <c r="OYZ74">
        <v>4</v>
      </c>
      <c r="OZA74" t="s">
        <v>10</v>
      </c>
      <c r="OZB74">
        <v>4</v>
      </c>
      <c r="OZC74" t="s">
        <v>10</v>
      </c>
      <c r="OZD74">
        <v>4</v>
      </c>
      <c r="OZE74" t="s">
        <v>10</v>
      </c>
      <c r="OZF74">
        <v>4</v>
      </c>
      <c r="OZG74" t="s">
        <v>10</v>
      </c>
      <c r="OZH74">
        <v>4</v>
      </c>
      <c r="OZI74" t="s">
        <v>10</v>
      </c>
      <c r="OZJ74">
        <v>4</v>
      </c>
      <c r="OZK74" t="s">
        <v>10</v>
      </c>
      <c r="OZL74">
        <v>4</v>
      </c>
      <c r="OZM74" t="s">
        <v>10</v>
      </c>
      <c r="OZN74">
        <v>4</v>
      </c>
      <c r="OZO74" t="s">
        <v>10</v>
      </c>
      <c r="OZP74">
        <v>4</v>
      </c>
      <c r="OZQ74" t="s">
        <v>10</v>
      </c>
      <c r="OZR74">
        <v>4</v>
      </c>
      <c r="OZS74" t="s">
        <v>10</v>
      </c>
      <c r="OZT74">
        <v>4</v>
      </c>
      <c r="OZU74" t="s">
        <v>10</v>
      </c>
      <c r="OZV74">
        <v>4</v>
      </c>
      <c r="OZW74" t="s">
        <v>10</v>
      </c>
      <c r="OZX74">
        <v>4</v>
      </c>
      <c r="OZY74" t="s">
        <v>10</v>
      </c>
      <c r="OZZ74">
        <v>4</v>
      </c>
      <c r="PAA74" t="s">
        <v>10</v>
      </c>
      <c r="PAB74">
        <v>4</v>
      </c>
      <c r="PAC74" t="s">
        <v>10</v>
      </c>
      <c r="PAD74">
        <v>4</v>
      </c>
      <c r="PAE74" t="s">
        <v>10</v>
      </c>
      <c r="PAF74">
        <v>4</v>
      </c>
      <c r="PAG74" t="s">
        <v>10</v>
      </c>
      <c r="PAH74">
        <v>4</v>
      </c>
      <c r="PAI74" t="s">
        <v>10</v>
      </c>
      <c r="PAJ74">
        <v>4</v>
      </c>
      <c r="PAK74" t="s">
        <v>10</v>
      </c>
      <c r="PAL74">
        <v>4</v>
      </c>
      <c r="PAM74" t="s">
        <v>10</v>
      </c>
      <c r="PAN74">
        <v>4</v>
      </c>
      <c r="PAO74" t="s">
        <v>10</v>
      </c>
      <c r="PAP74">
        <v>4</v>
      </c>
      <c r="PAQ74" t="s">
        <v>10</v>
      </c>
      <c r="PAR74">
        <v>4</v>
      </c>
      <c r="PAS74" t="s">
        <v>10</v>
      </c>
      <c r="PAT74">
        <v>4</v>
      </c>
      <c r="PAU74" t="s">
        <v>10</v>
      </c>
      <c r="PAV74">
        <v>4</v>
      </c>
      <c r="PAW74" t="s">
        <v>10</v>
      </c>
      <c r="PAX74">
        <v>4</v>
      </c>
      <c r="PAY74" t="s">
        <v>10</v>
      </c>
      <c r="PAZ74">
        <v>4</v>
      </c>
      <c r="PBA74" t="s">
        <v>10</v>
      </c>
      <c r="PBB74">
        <v>4</v>
      </c>
      <c r="PBC74" t="s">
        <v>10</v>
      </c>
      <c r="PBD74">
        <v>4</v>
      </c>
      <c r="PBE74" t="s">
        <v>10</v>
      </c>
      <c r="PBF74">
        <v>4</v>
      </c>
      <c r="PBG74" t="s">
        <v>10</v>
      </c>
      <c r="PBH74">
        <v>4</v>
      </c>
      <c r="PBI74" t="s">
        <v>10</v>
      </c>
      <c r="PBJ74">
        <v>4</v>
      </c>
      <c r="PBK74" t="s">
        <v>10</v>
      </c>
      <c r="PBL74">
        <v>4</v>
      </c>
      <c r="PBM74" t="s">
        <v>10</v>
      </c>
      <c r="PBN74">
        <v>4</v>
      </c>
      <c r="PBO74" t="s">
        <v>10</v>
      </c>
      <c r="PBP74">
        <v>4</v>
      </c>
      <c r="PBQ74" t="s">
        <v>10</v>
      </c>
      <c r="PBR74">
        <v>4</v>
      </c>
      <c r="PBS74" t="s">
        <v>10</v>
      </c>
      <c r="PBT74">
        <v>4</v>
      </c>
      <c r="PBU74" t="s">
        <v>10</v>
      </c>
      <c r="PBV74">
        <v>4</v>
      </c>
      <c r="PBW74" t="s">
        <v>10</v>
      </c>
      <c r="PBX74">
        <v>4</v>
      </c>
      <c r="PBY74" t="s">
        <v>10</v>
      </c>
      <c r="PBZ74">
        <v>4</v>
      </c>
      <c r="PCA74" t="s">
        <v>10</v>
      </c>
      <c r="PCB74">
        <v>4</v>
      </c>
      <c r="PCC74" t="s">
        <v>10</v>
      </c>
      <c r="PCD74">
        <v>4</v>
      </c>
      <c r="PCE74" t="s">
        <v>10</v>
      </c>
      <c r="PCF74">
        <v>4</v>
      </c>
      <c r="PCG74" t="s">
        <v>10</v>
      </c>
      <c r="PCH74">
        <v>4</v>
      </c>
      <c r="PCI74" t="s">
        <v>10</v>
      </c>
      <c r="PCJ74">
        <v>4</v>
      </c>
      <c r="PCK74" t="s">
        <v>10</v>
      </c>
      <c r="PCL74">
        <v>4</v>
      </c>
      <c r="PCM74" t="s">
        <v>10</v>
      </c>
      <c r="PCN74">
        <v>4</v>
      </c>
      <c r="PCO74" t="s">
        <v>10</v>
      </c>
      <c r="PCP74">
        <v>4</v>
      </c>
      <c r="PCQ74" t="s">
        <v>10</v>
      </c>
      <c r="PCR74">
        <v>4</v>
      </c>
      <c r="PCS74" t="s">
        <v>10</v>
      </c>
      <c r="PCT74">
        <v>4</v>
      </c>
      <c r="PCU74" t="s">
        <v>10</v>
      </c>
      <c r="PCV74">
        <v>4</v>
      </c>
      <c r="PCW74" t="s">
        <v>10</v>
      </c>
      <c r="PCX74">
        <v>4</v>
      </c>
      <c r="PCY74" t="s">
        <v>10</v>
      </c>
      <c r="PCZ74">
        <v>4</v>
      </c>
      <c r="PDA74" t="s">
        <v>10</v>
      </c>
      <c r="PDB74">
        <v>4</v>
      </c>
      <c r="PDC74" t="s">
        <v>10</v>
      </c>
      <c r="PDD74">
        <v>4</v>
      </c>
      <c r="PDE74" t="s">
        <v>10</v>
      </c>
      <c r="PDF74">
        <v>4</v>
      </c>
      <c r="PDG74" t="s">
        <v>10</v>
      </c>
      <c r="PDH74">
        <v>4</v>
      </c>
      <c r="PDI74" t="s">
        <v>10</v>
      </c>
      <c r="PDJ74">
        <v>4</v>
      </c>
      <c r="PDK74" t="s">
        <v>10</v>
      </c>
      <c r="PDL74">
        <v>4</v>
      </c>
      <c r="PDM74" t="s">
        <v>10</v>
      </c>
      <c r="PDN74">
        <v>4</v>
      </c>
      <c r="PDO74" t="s">
        <v>10</v>
      </c>
      <c r="PDP74">
        <v>4</v>
      </c>
      <c r="PDQ74" t="s">
        <v>10</v>
      </c>
      <c r="PDR74">
        <v>4</v>
      </c>
      <c r="PDS74" t="s">
        <v>10</v>
      </c>
      <c r="PDT74">
        <v>4</v>
      </c>
      <c r="PDU74" t="s">
        <v>10</v>
      </c>
      <c r="PDV74">
        <v>4</v>
      </c>
      <c r="PDW74" t="s">
        <v>10</v>
      </c>
      <c r="PDX74">
        <v>4</v>
      </c>
      <c r="PDY74" t="s">
        <v>10</v>
      </c>
      <c r="PDZ74">
        <v>4</v>
      </c>
      <c r="PEA74" t="s">
        <v>10</v>
      </c>
      <c r="PEB74">
        <v>4</v>
      </c>
      <c r="PEC74" t="s">
        <v>10</v>
      </c>
      <c r="PED74">
        <v>4</v>
      </c>
      <c r="PEE74" t="s">
        <v>10</v>
      </c>
      <c r="PEF74">
        <v>4</v>
      </c>
      <c r="PEG74" t="s">
        <v>10</v>
      </c>
      <c r="PEH74">
        <v>4</v>
      </c>
      <c r="PEI74" t="s">
        <v>10</v>
      </c>
      <c r="PEJ74">
        <v>4</v>
      </c>
      <c r="PEK74" t="s">
        <v>10</v>
      </c>
      <c r="PEL74">
        <v>4</v>
      </c>
      <c r="PEM74" t="s">
        <v>10</v>
      </c>
      <c r="PEN74">
        <v>4</v>
      </c>
      <c r="PEO74" t="s">
        <v>10</v>
      </c>
      <c r="PEP74">
        <v>4</v>
      </c>
      <c r="PEQ74" t="s">
        <v>10</v>
      </c>
      <c r="PER74">
        <v>4</v>
      </c>
      <c r="PES74" t="s">
        <v>10</v>
      </c>
      <c r="PET74">
        <v>4</v>
      </c>
      <c r="PEU74" t="s">
        <v>10</v>
      </c>
      <c r="PEV74">
        <v>4</v>
      </c>
      <c r="PEW74" t="s">
        <v>10</v>
      </c>
      <c r="PEX74">
        <v>4</v>
      </c>
      <c r="PEY74" t="s">
        <v>10</v>
      </c>
      <c r="PEZ74">
        <v>4</v>
      </c>
      <c r="PFA74" t="s">
        <v>10</v>
      </c>
      <c r="PFB74">
        <v>4</v>
      </c>
      <c r="PFC74" t="s">
        <v>10</v>
      </c>
      <c r="PFD74">
        <v>4</v>
      </c>
      <c r="PFE74" t="s">
        <v>10</v>
      </c>
      <c r="PFF74">
        <v>4</v>
      </c>
      <c r="PFG74" t="s">
        <v>10</v>
      </c>
      <c r="PFH74">
        <v>4</v>
      </c>
      <c r="PFI74" t="s">
        <v>10</v>
      </c>
      <c r="PFJ74">
        <v>4</v>
      </c>
      <c r="PFK74" t="s">
        <v>10</v>
      </c>
      <c r="PFL74">
        <v>4</v>
      </c>
      <c r="PFM74" t="s">
        <v>10</v>
      </c>
      <c r="PFN74">
        <v>4</v>
      </c>
      <c r="PFO74" t="s">
        <v>10</v>
      </c>
      <c r="PFP74">
        <v>4</v>
      </c>
      <c r="PFQ74" t="s">
        <v>10</v>
      </c>
      <c r="PFR74">
        <v>4</v>
      </c>
      <c r="PFS74" t="s">
        <v>10</v>
      </c>
      <c r="PFT74">
        <v>4</v>
      </c>
      <c r="PFU74" t="s">
        <v>10</v>
      </c>
      <c r="PFV74">
        <v>4</v>
      </c>
      <c r="PFW74" t="s">
        <v>10</v>
      </c>
      <c r="PFX74">
        <v>4</v>
      </c>
      <c r="PFY74" t="s">
        <v>10</v>
      </c>
      <c r="PFZ74">
        <v>4</v>
      </c>
      <c r="PGA74" t="s">
        <v>10</v>
      </c>
      <c r="PGB74">
        <v>4</v>
      </c>
      <c r="PGC74" t="s">
        <v>10</v>
      </c>
      <c r="PGD74">
        <v>4</v>
      </c>
      <c r="PGE74" t="s">
        <v>10</v>
      </c>
      <c r="PGF74">
        <v>4</v>
      </c>
      <c r="PGG74" t="s">
        <v>10</v>
      </c>
      <c r="PGH74">
        <v>4</v>
      </c>
      <c r="PGI74" t="s">
        <v>10</v>
      </c>
      <c r="PGJ74">
        <v>4</v>
      </c>
      <c r="PGK74" t="s">
        <v>10</v>
      </c>
      <c r="PGL74">
        <v>4</v>
      </c>
      <c r="PGM74" t="s">
        <v>10</v>
      </c>
      <c r="PGN74">
        <v>4</v>
      </c>
      <c r="PGO74" t="s">
        <v>10</v>
      </c>
      <c r="PGP74">
        <v>4</v>
      </c>
      <c r="PGQ74" t="s">
        <v>10</v>
      </c>
      <c r="PGR74">
        <v>4</v>
      </c>
      <c r="PGS74" t="s">
        <v>10</v>
      </c>
      <c r="PGT74">
        <v>4</v>
      </c>
      <c r="PGU74" t="s">
        <v>10</v>
      </c>
      <c r="PGV74">
        <v>4</v>
      </c>
      <c r="PGW74" t="s">
        <v>10</v>
      </c>
      <c r="PGX74">
        <v>4</v>
      </c>
      <c r="PGY74" t="s">
        <v>10</v>
      </c>
      <c r="PGZ74">
        <v>4</v>
      </c>
      <c r="PHA74" t="s">
        <v>10</v>
      </c>
      <c r="PHB74">
        <v>4</v>
      </c>
      <c r="PHC74" t="s">
        <v>10</v>
      </c>
      <c r="PHD74">
        <v>4</v>
      </c>
      <c r="PHE74" t="s">
        <v>10</v>
      </c>
      <c r="PHF74">
        <v>4</v>
      </c>
      <c r="PHG74" t="s">
        <v>10</v>
      </c>
      <c r="PHH74">
        <v>4</v>
      </c>
      <c r="PHI74" t="s">
        <v>10</v>
      </c>
      <c r="PHJ74">
        <v>4</v>
      </c>
      <c r="PHK74" t="s">
        <v>10</v>
      </c>
      <c r="PHL74">
        <v>4</v>
      </c>
      <c r="PHM74" t="s">
        <v>10</v>
      </c>
      <c r="PHN74">
        <v>4</v>
      </c>
      <c r="PHO74" t="s">
        <v>10</v>
      </c>
      <c r="PHP74">
        <v>4</v>
      </c>
      <c r="PHQ74" t="s">
        <v>10</v>
      </c>
      <c r="PHR74">
        <v>4</v>
      </c>
      <c r="PHS74" t="s">
        <v>10</v>
      </c>
      <c r="PHT74">
        <v>4</v>
      </c>
      <c r="PHU74" t="s">
        <v>10</v>
      </c>
      <c r="PHV74">
        <v>4</v>
      </c>
      <c r="PHW74" t="s">
        <v>10</v>
      </c>
      <c r="PHX74">
        <v>4</v>
      </c>
      <c r="PHY74" t="s">
        <v>10</v>
      </c>
      <c r="PHZ74">
        <v>4</v>
      </c>
      <c r="PIA74" t="s">
        <v>10</v>
      </c>
      <c r="PIB74">
        <v>4</v>
      </c>
      <c r="PIC74" t="s">
        <v>10</v>
      </c>
      <c r="PID74">
        <v>4</v>
      </c>
      <c r="PIE74" t="s">
        <v>10</v>
      </c>
      <c r="PIF74">
        <v>4</v>
      </c>
      <c r="PIG74" t="s">
        <v>10</v>
      </c>
      <c r="PIH74">
        <v>4</v>
      </c>
      <c r="PII74" t="s">
        <v>10</v>
      </c>
      <c r="PIJ74">
        <v>4</v>
      </c>
      <c r="PIK74" t="s">
        <v>10</v>
      </c>
      <c r="PIL74">
        <v>4</v>
      </c>
      <c r="PIM74" t="s">
        <v>10</v>
      </c>
      <c r="PIN74">
        <v>4</v>
      </c>
      <c r="PIO74" t="s">
        <v>10</v>
      </c>
      <c r="PIP74">
        <v>4</v>
      </c>
      <c r="PIQ74" t="s">
        <v>10</v>
      </c>
      <c r="PIR74">
        <v>4</v>
      </c>
      <c r="PIS74" t="s">
        <v>10</v>
      </c>
      <c r="PIT74">
        <v>4</v>
      </c>
      <c r="PIU74" t="s">
        <v>10</v>
      </c>
      <c r="PIV74">
        <v>4</v>
      </c>
      <c r="PIW74" t="s">
        <v>10</v>
      </c>
      <c r="PIX74">
        <v>4</v>
      </c>
      <c r="PIY74" t="s">
        <v>10</v>
      </c>
      <c r="PIZ74">
        <v>4</v>
      </c>
      <c r="PJA74" t="s">
        <v>10</v>
      </c>
      <c r="PJB74">
        <v>4</v>
      </c>
      <c r="PJC74" t="s">
        <v>10</v>
      </c>
      <c r="PJD74">
        <v>4</v>
      </c>
      <c r="PJE74" t="s">
        <v>10</v>
      </c>
      <c r="PJF74">
        <v>4</v>
      </c>
      <c r="PJG74" t="s">
        <v>10</v>
      </c>
      <c r="PJH74">
        <v>4</v>
      </c>
      <c r="PJI74" t="s">
        <v>10</v>
      </c>
      <c r="PJJ74">
        <v>4</v>
      </c>
      <c r="PJK74" t="s">
        <v>10</v>
      </c>
      <c r="PJL74">
        <v>4</v>
      </c>
      <c r="PJM74" t="s">
        <v>10</v>
      </c>
      <c r="PJN74">
        <v>4</v>
      </c>
      <c r="PJO74" t="s">
        <v>10</v>
      </c>
      <c r="PJP74">
        <v>4</v>
      </c>
      <c r="PJQ74" t="s">
        <v>10</v>
      </c>
      <c r="PJR74">
        <v>4</v>
      </c>
      <c r="PJS74" t="s">
        <v>10</v>
      </c>
      <c r="PJT74">
        <v>4</v>
      </c>
      <c r="PJU74" t="s">
        <v>10</v>
      </c>
      <c r="PJV74">
        <v>4</v>
      </c>
      <c r="PJW74" t="s">
        <v>10</v>
      </c>
      <c r="PJX74">
        <v>4</v>
      </c>
      <c r="PJY74" t="s">
        <v>10</v>
      </c>
      <c r="PJZ74">
        <v>4</v>
      </c>
      <c r="PKA74" t="s">
        <v>10</v>
      </c>
      <c r="PKB74">
        <v>4</v>
      </c>
      <c r="PKC74" t="s">
        <v>10</v>
      </c>
      <c r="PKD74">
        <v>4</v>
      </c>
      <c r="PKE74" t="s">
        <v>10</v>
      </c>
      <c r="PKF74">
        <v>4</v>
      </c>
      <c r="PKG74" t="s">
        <v>10</v>
      </c>
      <c r="PKH74">
        <v>4</v>
      </c>
      <c r="PKI74" t="s">
        <v>10</v>
      </c>
      <c r="PKJ74">
        <v>4</v>
      </c>
      <c r="PKK74" t="s">
        <v>10</v>
      </c>
      <c r="PKL74">
        <v>4</v>
      </c>
      <c r="PKM74" t="s">
        <v>10</v>
      </c>
      <c r="PKN74">
        <v>4</v>
      </c>
      <c r="PKO74" t="s">
        <v>10</v>
      </c>
      <c r="PKP74">
        <v>4</v>
      </c>
      <c r="PKQ74" t="s">
        <v>10</v>
      </c>
      <c r="PKR74">
        <v>4</v>
      </c>
      <c r="PKS74" t="s">
        <v>10</v>
      </c>
      <c r="PKT74">
        <v>4</v>
      </c>
      <c r="PKU74" t="s">
        <v>10</v>
      </c>
      <c r="PKV74">
        <v>4</v>
      </c>
      <c r="PKW74" t="s">
        <v>10</v>
      </c>
      <c r="PKX74">
        <v>4</v>
      </c>
      <c r="PKY74" t="s">
        <v>10</v>
      </c>
      <c r="PKZ74">
        <v>4</v>
      </c>
      <c r="PLA74" t="s">
        <v>10</v>
      </c>
      <c r="PLB74">
        <v>4</v>
      </c>
      <c r="PLC74" t="s">
        <v>10</v>
      </c>
      <c r="PLD74">
        <v>4</v>
      </c>
      <c r="PLE74" t="s">
        <v>10</v>
      </c>
      <c r="PLF74">
        <v>4</v>
      </c>
      <c r="PLG74" t="s">
        <v>10</v>
      </c>
      <c r="PLH74">
        <v>4</v>
      </c>
      <c r="PLI74" t="s">
        <v>10</v>
      </c>
      <c r="PLJ74">
        <v>4</v>
      </c>
      <c r="PLK74" t="s">
        <v>10</v>
      </c>
      <c r="PLL74">
        <v>4</v>
      </c>
      <c r="PLM74" t="s">
        <v>10</v>
      </c>
      <c r="PLN74">
        <v>4</v>
      </c>
      <c r="PLO74" t="s">
        <v>10</v>
      </c>
      <c r="PLP74">
        <v>4</v>
      </c>
      <c r="PLQ74" t="s">
        <v>10</v>
      </c>
      <c r="PLR74">
        <v>4</v>
      </c>
      <c r="PLS74" t="s">
        <v>10</v>
      </c>
      <c r="PLT74">
        <v>4</v>
      </c>
      <c r="PLU74" t="s">
        <v>10</v>
      </c>
      <c r="PLV74">
        <v>4</v>
      </c>
      <c r="PLW74" t="s">
        <v>10</v>
      </c>
      <c r="PLX74">
        <v>4</v>
      </c>
      <c r="PLY74" t="s">
        <v>10</v>
      </c>
      <c r="PLZ74">
        <v>4</v>
      </c>
      <c r="PMA74" t="s">
        <v>10</v>
      </c>
      <c r="PMB74">
        <v>4</v>
      </c>
      <c r="PMC74" t="s">
        <v>10</v>
      </c>
      <c r="PMD74">
        <v>4</v>
      </c>
      <c r="PME74" t="s">
        <v>10</v>
      </c>
      <c r="PMF74">
        <v>4</v>
      </c>
      <c r="PMG74" t="s">
        <v>10</v>
      </c>
      <c r="PMH74">
        <v>4</v>
      </c>
      <c r="PMI74" t="s">
        <v>10</v>
      </c>
      <c r="PMJ74">
        <v>4</v>
      </c>
      <c r="PMK74" t="s">
        <v>10</v>
      </c>
      <c r="PML74">
        <v>4</v>
      </c>
      <c r="PMM74" t="s">
        <v>10</v>
      </c>
      <c r="PMN74">
        <v>4</v>
      </c>
      <c r="PMO74" t="s">
        <v>10</v>
      </c>
      <c r="PMP74">
        <v>4</v>
      </c>
      <c r="PMQ74" t="s">
        <v>10</v>
      </c>
      <c r="PMR74">
        <v>4</v>
      </c>
      <c r="PMS74" t="s">
        <v>10</v>
      </c>
      <c r="PMT74">
        <v>4</v>
      </c>
      <c r="PMU74" t="s">
        <v>10</v>
      </c>
      <c r="PMV74">
        <v>4</v>
      </c>
      <c r="PMW74" t="s">
        <v>10</v>
      </c>
      <c r="PMX74">
        <v>4</v>
      </c>
      <c r="PMY74" t="s">
        <v>10</v>
      </c>
      <c r="PMZ74">
        <v>4</v>
      </c>
      <c r="PNA74" t="s">
        <v>10</v>
      </c>
      <c r="PNB74">
        <v>4</v>
      </c>
      <c r="PNC74" t="s">
        <v>10</v>
      </c>
      <c r="PND74">
        <v>4</v>
      </c>
      <c r="PNE74" t="s">
        <v>10</v>
      </c>
      <c r="PNF74">
        <v>4</v>
      </c>
      <c r="PNG74" t="s">
        <v>10</v>
      </c>
      <c r="PNH74">
        <v>4</v>
      </c>
      <c r="PNI74" t="s">
        <v>10</v>
      </c>
      <c r="PNJ74">
        <v>4</v>
      </c>
      <c r="PNK74" t="s">
        <v>10</v>
      </c>
      <c r="PNL74">
        <v>4</v>
      </c>
      <c r="PNM74" t="s">
        <v>10</v>
      </c>
      <c r="PNN74">
        <v>4</v>
      </c>
      <c r="PNO74" t="s">
        <v>10</v>
      </c>
      <c r="PNP74">
        <v>4</v>
      </c>
      <c r="PNQ74" t="s">
        <v>10</v>
      </c>
      <c r="PNR74">
        <v>4</v>
      </c>
      <c r="PNS74" t="s">
        <v>10</v>
      </c>
      <c r="PNT74">
        <v>4</v>
      </c>
      <c r="PNU74" t="s">
        <v>10</v>
      </c>
      <c r="PNV74">
        <v>4</v>
      </c>
      <c r="PNW74" t="s">
        <v>10</v>
      </c>
      <c r="PNX74">
        <v>4</v>
      </c>
      <c r="PNY74" t="s">
        <v>10</v>
      </c>
      <c r="PNZ74">
        <v>4</v>
      </c>
      <c r="POA74" t="s">
        <v>10</v>
      </c>
      <c r="POB74">
        <v>4</v>
      </c>
      <c r="POC74" t="s">
        <v>10</v>
      </c>
      <c r="POD74">
        <v>4</v>
      </c>
      <c r="POE74" t="s">
        <v>10</v>
      </c>
      <c r="POF74">
        <v>4</v>
      </c>
      <c r="POG74" t="s">
        <v>10</v>
      </c>
      <c r="POH74">
        <v>4</v>
      </c>
      <c r="POI74" t="s">
        <v>10</v>
      </c>
      <c r="POJ74">
        <v>4</v>
      </c>
      <c r="POK74" t="s">
        <v>10</v>
      </c>
      <c r="POL74">
        <v>4</v>
      </c>
      <c r="POM74" t="s">
        <v>10</v>
      </c>
      <c r="PON74">
        <v>4</v>
      </c>
      <c r="POO74" t="s">
        <v>10</v>
      </c>
      <c r="POP74">
        <v>4</v>
      </c>
      <c r="POQ74" t="s">
        <v>10</v>
      </c>
      <c r="POR74">
        <v>4</v>
      </c>
      <c r="POS74" t="s">
        <v>10</v>
      </c>
      <c r="POT74">
        <v>4</v>
      </c>
      <c r="POU74" t="s">
        <v>10</v>
      </c>
      <c r="POV74">
        <v>4</v>
      </c>
      <c r="POW74" t="s">
        <v>10</v>
      </c>
      <c r="POX74">
        <v>4</v>
      </c>
      <c r="POY74" t="s">
        <v>10</v>
      </c>
      <c r="POZ74">
        <v>4</v>
      </c>
      <c r="PPA74" t="s">
        <v>10</v>
      </c>
      <c r="PPB74">
        <v>4</v>
      </c>
      <c r="PPC74" t="s">
        <v>10</v>
      </c>
      <c r="PPD74">
        <v>4</v>
      </c>
      <c r="PPE74" t="s">
        <v>10</v>
      </c>
      <c r="PPF74">
        <v>4</v>
      </c>
      <c r="PPG74" t="s">
        <v>10</v>
      </c>
      <c r="PPH74">
        <v>4</v>
      </c>
      <c r="PPI74" t="s">
        <v>10</v>
      </c>
      <c r="PPJ74">
        <v>4</v>
      </c>
      <c r="PPK74" t="s">
        <v>10</v>
      </c>
      <c r="PPL74">
        <v>4</v>
      </c>
      <c r="PPM74" t="s">
        <v>10</v>
      </c>
      <c r="PPN74">
        <v>4</v>
      </c>
      <c r="PPO74" t="s">
        <v>10</v>
      </c>
      <c r="PPP74">
        <v>4</v>
      </c>
      <c r="PPQ74" t="s">
        <v>10</v>
      </c>
      <c r="PPR74">
        <v>4</v>
      </c>
      <c r="PPS74" t="s">
        <v>10</v>
      </c>
      <c r="PPT74">
        <v>4</v>
      </c>
      <c r="PPU74" t="s">
        <v>10</v>
      </c>
      <c r="PPV74">
        <v>4</v>
      </c>
      <c r="PPW74" t="s">
        <v>10</v>
      </c>
      <c r="PPX74">
        <v>4</v>
      </c>
      <c r="PPY74" t="s">
        <v>10</v>
      </c>
      <c r="PPZ74">
        <v>4</v>
      </c>
      <c r="PQA74" t="s">
        <v>10</v>
      </c>
      <c r="PQB74">
        <v>4</v>
      </c>
      <c r="PQC74" t="s">
        <v>10</v>
      </c>
      <c r="PQD74">
        <v>4</v>
      </c>
      <c r="PQE74" t="s">
        <v>10</v>
      </c>
      <c r="PQF74">
        <v>4</v>
      </c>
      <c r="PQG74" t="s">
        <v>10</v>
      </c>
      <c r="PQH74">
        <v>4</v>
      </c>
      <c r="PQI74" t="s">
        <v>10</v>
      </c>
      <c r="PQJ74">
        <v>4</v>
      </c>
      <c r="PQK74" t="s">
        <v>10</v>
      </c>
      <c r="PQL74">
        <v>4</v>
      </c>
      <c r="PQM74" t="s">
        <v>10</v>
      </c>
      <c r="PQN74">
        <v>4</v>
      </c>
      <c r="PQO74" t="s">
        <v>10</v>
      </c>
      <c r="PQP74">
        <v>4</v>
      </c>
      <c r="PQQ74" t="s">
        <v>10</v>
      </c>
      <c r="PQR74">
        <v>4</v>
      </c>
      <c r="PQS74" t="s">
        <v>10</v>
      </c>
      <c r="PQT74">
        <v>4</v>
      </c>
      <c r="PQU74" t="s">
        <v>10</v>
      </c>
      <c r="PQV74">
        <v>4</v>
      </c>
      <c r="PQW74" t="s">
        <v>10</v>
      </c>
      <c r="PQX74">
        <v>4</v>
      </c>
      <c r="PQY74" t="s">
        <v>10</v>
      </c>
      <c r="PQZ74">
        <v>4</v>
      </c>
      <c r="PRA74" t="s">
        <v>10</v>
      </c>
      <c r="PRB74">
        <v>4</v>
      </c>
      <c r="PRC74" t="s">
        <v>10</v>
      </c>
      <c r="PRD74">
        <v>4</v>
      </c>
      <c r="PRE74" t="s">
        <v>10</v>
      </c>
      <c r="PRF74">
        <v>4</v>
      </c>
      <c r="PRG74" t="s">
        <v>10</v>
      </c>
      <c r="PRH74">
        <v>4</v>
      </c>
      <c r="PRI74" t="s">
        <v>10</v>
      </c>
      <c r="PRJ74">
        <v>4</v>
      </c>
      <c r="PRK74" t="s">
        <v>10</v>
      </c>
      <c r="PRL74">
        <v>4</v>
      </c>
      <c r="PRM74" t="s">
        <v>10</v>
      </c>
      <c r="PRN74">
        <v>4</v>
      </c>
      <c r="PRO74" t="s">
        <v>10</v>
      </c>
      <c r="PRP74">
        <v>4</v>
      </c>
      <c r="PRQ74" t="s">
        <v>10</v>
      </c>
      <c r="PRR74">
        <v>4</v>
      </c>
      <c r="PRS74" t="s">
        <v>10</v>
      </c>
      <c r="PRT74">
        <v>4</v>
      </c>
      <c r="PRU74" t="s">
        <v>10</v>
      </c>
      <c r="PRV74">
        <v>4</v>
      </c>
      <c r="PRW74" t="s">
        <v>10</v>
      </c>
      <c r="PRX74">
        <v>4</v>
      </c>
      <c r="PRY74" t="s">
        <v>10</v>
      </c>
      <c r="PRZ74">
        <v>4</v>
      </c>
      <c r="PSA74" t="s">
        <v>10</v>
      </c>
      <c r="PSB74">
        <v>4</v>
      </c>
      <c r="PSC74" t="s">
        <v>10</v>
      </c>
      <c r="PSD74">
        <v>4</v>
      </c>
      <c r="PSE74" t="s">
        <v>10</v>
      </c>
      <c r="PSF74">
        <v>4</v>
      </c>
      <c r="PSG74" t="s">
        <v>10</v>
      </c>
      <c r="PSH74">
        <v>4</v>
      </c>
      <c r="PSI74" t="s">
        <v>10</v>
      </c>
      <c r="PSJ74">
        <v>4</v>
      </c>
      <c r="PSK74" t="s">
        <v>10</v>
      </c>
      <c r="PSL74">
        <v>4</v>
      </c>
      <c r="PSM74" t="s">
        <v>10</v>
      </c>
      <c r="PSN74">
        <v>4</v>
      </c>
      <c r="PSO74" t="s">
        <v>10</v>
      </c>
      <c r="PSP74">
        <v>4</v>
      </c>
      <c r="PSQ74" t="s">
        <v>10</v>
      </c>
      <c r="PSR74">
        <v>4</v>
      </c>
      <c r="PSS74" t="s">
        <v>10</v>
      </c>
      <c r="PST74">
        <v>4</v>
      </c>
      <c r="PSU74" t="s">
        <v>10</v>
      </c>
      <c r="PSV74">
        <v>4</v>
      </c>
      <c r="PSW74" t="s">
        <v>10</v>
      </c>
      <c r="PSX74">
        <v>4</v>
      </c>
      <c r="PSY74" t="s">
        <v>10</v>
      </c>
      <c r="PSZ74">
        <v>4</v>
      </c>
      <c r="PTA74" t="s">
        <v>10</v>
      </c>
      <c r="PTB74">
        <v>4</v>
      </c>
      <c r="PTC74" t="s">
        <v>10</v>
      </c>
      <c r="PTD74">
        <v>4</v>
      </c>
      <c r="PTE74" t="s">
        <v>10</v>
      </c>
      <c r="PTF74">
        <v>4</v>
      </c>
      <c r="PTG74" t="s">
        <v>10</v>
      </c>
      <c r="PTH74">
        <v>4</v>
      </c>
      <c r="PTI74" t="s">
        <v>10</v>
      </c>
      <c r="PTJ74">
        <v>4</v>
      </c>
      <c r="PTK74" t="s">
        <v>10</v>
      </c>
      <c r="PTL74">
        <v>4</v>
      </c>
      <c r="PTM74" t="s">
        <v>10</v>
      </c>
      <c r="PTN74">
        <v>4</v>
      </c>
      <c r="PTO74" t="s">
        <v>10</v>
      </c>
      <c r="PTP74">
        <v>4</v>
      </c>
      <c r="PTQ74" t="s">
        <v>10</v>
      </c>
      <c r="PTR74">
        <v>4</v>
      </c>
      <c r="PTS74" t="s">
        <v>10</v>
      </c>
      <c r="PTT74">
        <v>4</v>
      </c>
      <c r="PTU74" t="s">
        <v>10</v>
      </c>
      <c r="PTV74">
        <v>4</v>
      </c>
      <c r="PTW74" t="s">
        <v>10</v>
      </c>
      <c r="PTX74">
        <v>4</v>
      </c>
      <c r="PTY74" t="s">
        <v>10</v>
      </c>
      <c r="PTZ74">
        <v>4</v>
      </c>
      <c r="PUA74" t="s">
        <v>10</v>
      </c>
      <c r="PUB74">
        <v>4</v>
      </c>
      <c r="PUC74" t="s">
        <v>10</v>
      </c>
      <c r="PUD74">
        <v>4</v>
      </c>
      <c r="PUE74" t="s">
        <v>10</v>
      </c>
      <c r="PUF74">
        <v>4</v>
      </c>
      <c r="PUG74" t="s">
        <v>10</v>
      </c>
      <c r="PUH74">
        <v>4</v>
      </c>
      <c r="PUI74" t="s">
        <v>10</v>
      </c>
      <c r="PUJ74">
        <v>4</v>
      </c>
      <c r="PUK74" t="s">
        <v>10</v>
      </c>
      <c r="PUL74">
        <v>4</v>
      </c>
      <c r="PUM74" t="s">
        <v>10</v>
      </c>
      <c r="PUN74">
        <v>4</v>
      </c>
      <c r="PUO74" t="s">
        <v>10</v>
      </c>
      <c r="PUP74">
        <v>4</v>
      </c>
      <c r="PUQ74" t="s">
        <v>10</v>
      </c>
      <c r="PUR74">
        <v>4</v>
      </c>
      <c r="PUS74" t="s">
        <v>10</v>
      </c>
      <c r="PUT74">
        <v>4</v>
      </c>
      <c r="PUU74" t="s">
        <v>10</v>
      </c>
      <c r="PUV74">
        <v>4</v>
      </c>
      <c r="PUW74" t="s">
        <v>10</v>
      </c>
      <c r="PUX74">
        <v>4</v>
      </c>
      <c r="PUY74" t="s">
        <v>10</v>
      </c>
      <c r="PUZ74">
        <v>4</v>
      </c>
      <c r="PVA74" t="s">
        <v>10</v>
      </c>
      <c r="PVB74">
        <v>4</v>
      </c>
      <c r="PVC74" t="s">
        <v>10</v>
      </c>
      <c r="PVD74">
        <v>4</v>
      </c>
      <c r="PVE74" t="s">
        <v>10</v>
      </c>
      <c r="PVF74">
        <v>4</v>
      </c>
      <c r="PVG74" t="s">
        <v>10</v>
      </c>
      <c r="PVH74">
        <v>4</v>
      </c>
      <c r="PVI74" t="s">
        <v>10</v>
      </c>
      <c r="PVJ74">
        <v>4</v>
      </c>
      <c r="PVK74" t="s">
        <v>10</v>
      </c>
      <c r="PVL74">
        <v>4</v>
      </c>
      <c r="PVM74" t="s">
        <v>10</v>
      </c>
      <c r="PVN74">
        <v>4</v>
      </c>
      <c r="PVO74" t="s">
        <v>10</v>
      </c>
      <c r="PVP74">
        <v>4</v>
      </c>
      <c r="PVQ74" t="s">
        <v>10</v>
      </c>
      <c r="PVR74">
        <v>4</v>
      </c>
      <c r="PVS74" t="s">
        <v>10</v>
      </c>
      <c r="PVT74">
        <v>4</v>
      </c>
      <c r="PVU74" t="s">
        <v>10</v>
      </c>
      <c r="PVV74">
        <v>4</v>
      </c>
      <c r="PVW74" t="s">
        <v>10</v>
      </c>
      <c r="PVX74">
        <v>4</v>
      </c>
      <c r="PVY74" t="s">
        <v>10</v>
      </c>
      <c r="PVZ74">
        <v>4</v>
      </c>
      <c r="PWA74" t="s">
        <v>10</v>
      </c>
      <c r="PWB74">
        <v>4</v>
      </c>
      <c r="PWC74" t="s">
        <v>10</v>
      </c>
      <c r="PWD74">
        <v>4</v>
      </c>
      <c r="PWE74" t="s">
        <v>10</v>
      </c>
      <c r="PWF74">
        <v>4</v>
      </c>
      <c r="PWG74" t="s">
        <v>10</v>
      </c>
      <c r="PWH74">
        <v>4</v>
      </c>
      <c r="PWI74" t="s">
        <v>10</v>
      </c>
      <c r="PWJ74">
        <v>4</v>
      </c>
      <c r="PWK74" t="s">
        <v>10</v>
      </c>
      <c r="PWL74">
        <v>4</v>
      </c>
      <c r="PWM74" t="s">
        <v>10</v>
      </c>
      <c r="PWN74">
        <v>4</v>
      </c>
      <c r="PWO74" t="s">
        <v>10</v>
      </c>
      <c r="PWP74">
        <v>4</v>
      </c>
      <c r="PWQ74" t="s">
        <v>10</v>
      </c>
      <c r="PWR74">
        <v>4</v>
      </c>
      <c r="PWS74" t="s">
        <v>10</v>
      </c>
      <c r="PWT74">
        <v>4</v>
      </c>
      <c r="PWU74" t="s">
        <v>10</v>
      </c>
      <c r="PWV74">
        <v>4</v>
      </c>
      <c r="PWW74" t="s">
        <v>10</v>
      </c>
      <c r="PWX74">
        <v>4</v>
      </c>
      <c r="PWY74" t="s">
        <v>10</v>
      </c>
      <c r="PWZ74">
        <v>4</v>
      </c>
      <c r="PXA74" t="s">
        <v>10</v>
      </c>
      <c r="PXB74">
        <v>4</v>
      </c>
      <c r="PXC74" t="s">
        <v>10</v>
      </c>
      <c r="PXD74">
        <v>4</v>
      </c>
      <c r="PXE74" t="s">
        <v>10</v>
      </c>
      <c r="PXF74">
        <v>4</v>
      </c>
      <c r="PXG74" t="s">
        <v>10</v>
      </c>
      <c r="PXH74">
        <v>4</v>
      </c>
      <c r="PXI74" t="s">
        <v>10</v>
      </c>
      <c r="PXJ74">
        <v>4</v>
      </c>
      <c r="PXK74" t="s">
        <v>10</v>
      </c>
      <c r="PXL74">
        <v>4</v>
      </c>
      <c r="PXM74" t="s">
        <v>10</v>
      </c>
      <c r="PXN74">
        <v>4</v>
      </c>
      <c r="PXO74" t="s">
        <v>10</v>
      </c>
      <c r="PXP74">
        <v>4</v>
      </c>
      <c r="PXQ74" t="s">
        <v>10</v>
      </c>
      <c r="PXR74">
        <v>4</v>
      </c>
      <c r="PXS74" t="s">
        <v>10</v>
      </c>
      <c r="PXT74">
        <v>4</v>
      </c>
      <c r="PXU74" t="s">
        <v>10</v>
      </c>
      <c r="PXV74">
        <v>4</v>
      </c>
      <c r="PXW74" t="s">
        <v>10</v>
      </c>
      <c r="PXX74">
        <v>4</v>
      </c>
      <c r="PXY74" t="s">
        <v>10</v>
      </c>
      <c r="PXZ74">
        <v>4</v>
      </c>
      <c r="PYA74" t="s">
        <v>10</v>
      </c>
      <c r="PYB74">
        <v>4</v>
      </c>
      <c r="PYC74" t="s">
        <v>10</v>
      </c>
      <c r="PYD74">
        <v>4</v>
      </c>
      <c r="PYE74" t="s">
        <v>10</v>
      </c>
      <c r="PYF74">
        <v>4</v>
      </c>
      <c r="PYG74" t="s">
        <v>10</v>
      </c>
      <c r="PYH74">
        <v>4</v>
      </c>
      <c r="PYI74" t="s">
        <v>10</v>
      </c>
      <c r="PYJ74">
        <v>4</v>
      </c>
      <c r="PYK74" t="s">
        <v>10</v>
      </c>
      <c r="PYL74">
        <v>4</v>
      </c>
      <c r="PYM74" t="s">
        <v>10</v>
      </c>
      <c r="PYN74">
        <v>4</v>
      </c>
      <c r="PYO74" t="s">
        <v>10</v>
      </c>
      <c r="PYP74">
        <v>4</v>
      </c>
      <c r="PYQ74" t="s">
        <v>10</v>
      </c>
      <c r="PYR74">
        <v>4</v>
      </c>
      <c r="PYS74" t="s">
        <v>10</v>
      </c>
      <c r="PYT74">
        <v>4</v>
      </c>
      <c r="PYU74" t="s">
        <v>10</v>
      </c>
      <c r="PYV74">
        <v>4</v>
      </c>
      <c r="PYW74" t="s">
        <v>10</v>
      </c>
      <c r="PYX74">
        <v>4</v>
      </c>
      <c r="PYY74" t="s">
        <v>10</v>
      </c>
      <c r="PYZ74">
        <v>4</v>
      </c>
      <c r="PZA74" t="s">
        <v>10</v>
      </c>
      <c r="PZB74">
        <v>4</v>
      </c>
      <c r="PZC74" t="s">
        <v>10</v>
      </c>
      <c r="PZD74">
        <v>4</v>
      </c>
      <c r="PZE74" t="s">
        <v>10</v>
      </c>
      <c r="PZF74">
        <v>4</v>
      </c>
      <c r="PZG74" t="s">
        <v>10</v>
      </c>
      <c r="PZH74">
        <v>4</v>
      </c>
      <c r="PZI74" t="s">
        <v>10</v>
      </c>
      <c r="PZJ74">
        <v>4</v>
      </c>
      <c r="PZK74" t="s">
        <v>10</v>
      </c>
      <c r="PZL74">
        <v>4</v>
      </c>
      <c r="PZM74" t="s">
        <v>10</v>
      </c>
      <c r="PZN74">
        <v>4</v>
      </c>
      <c r="PZO74" t="s">
        <v>10</v>
      </c>
      <c r="PZP74">
        <v>4</v>
      </c>
      <c r="PZQ74" t="s">
        <v>10</v>
      </c>
      <c r="PZR74">
        <v>4</v>
      </c>
      <c r="PZS74" t="s">
        <v>10</v>
      </c>
      <c r="PZT74">
        <v>4</v>
      </c>
      <c r="PZU74" t="s">
        <v>10</v>
      </c>
      <c r="PZV74">
        <v>4</v>
      </c>
      <c r="PZW74" t="s">
        <v>10</v>
      </c>
      <c r="PZX74">
        <v>4</v>
      </c>
      <c r="PZY74" t="s">
        <v>10</v>
      </c>
      <c r="PZZ74">
        <v>4</v>
      </c>
      <c r="QAA74" t="s">
        <v>10</v>
      </c>
      <c r="QAB74">
        <v>4</v>
      </c>
      <c r="QAC74" t="s">
        <v>10</v>
      </c>
      <c r="QAD74">
        <v>4</v>
      </c>
      <c r="QAE74" t="s">
        <v>10</v>
      </c>
      <c r="QAF74">
        <v>4</v>
      </c>
      <c r="QAG74" t="s">
        <v>10</v>
      </c>
      <c r="QAH74">
        <v>4</v>
      </c>
      <c r="QAI74" t="s">
        <v>10</v>
      </c>
      <c r="QAJ74">
        <v>4</v>
      </c>
      <c r="QAK74" t="s">
        <v>10</v>
      </c>
      <c r="QAL74">
        <v>4</v>
      </c>
      <c r="QAM74" t="s">
        <v>10</v>
      </c>
      <c r="QAN74">
        <v>4</v>
      </c>
      <c r="QAO74" t="s">
        <v>10</v>
      </c>
      <c r="QAP74">
        <v>4</v>
      </c>
      <c r="QAQ74" t="s">
        <v>10</v>
      </c>
      <c r="QAR74">
        <v>4</v>
      </c>
      <c r="QAS74" t="s">
        <v>10</v>
      </c>
      <c r="QAT74">
        <v>4</v>
      </c>
      <c r="QAU74" t="s">
        <v>10</v>
      </c>
      <c r="QAV74">
        <v>4</v>
      </c>
      <c r="QAW74" t="s">
        <v>10</v>
      </c>
      <c r="QAX74">
        <v>4</v>
      </c>
      <c r="QAY74" t="s">
        <v>10</v>
      </c>
      <c r="QAZ74">
        <v>4</v>
      </c>
      <c r="QBA74" t="s">
        <v>10</v>
      </c>
      <c r="QBB74">
        <v>4</v>
      </c>
      <c r="QBC74" t="s">
        <v>10</v>
      </c>
      <c r="QBD74">
        <v>4</v>
      </c>
      <c r="QBE74" t="s">
        <v>10</v>
      </c>
      <c r="QBF74">
        <v>4</v>
      </c>
      <c r="QBG74" t="s">
        <v>10</v>
      </c>
      <c r="QBH74">
        <v>4</v>
      </c>
      <c r="QBI74" t="s">
        <v>10</v>
      </c>
      <c r="QBJ74">
        <v>4</v>
      </c>
      <c r="QBK74" t="s">
        <v>10</v>
      </c>
      <c r="QBL74">
        <v>4</v>
      </c>
      <c r="QBM74" t="s">
        <v>10</v>
      </c>
      <c r="QBN74">
        <v>4</v>
      </c>
      <c r="QBO74" t="s">
        <v>10</v>
      </c>
      <c r="QBP74">
        <v>4</v>
      </c>
      <c r="QBQ74" t="s">
        <v>10</v>
      </c>
      <c r="QBR74">
        <v>4</v>
      </c>
      <c r="QBS74" t="s">
        <v>10</v>
      </c>
      <c r="QBT74">
        <v>4</v>
      </c>
      <c r="QBU74" t="s">
        <v>10</v>
      </c>
      <c r="QBV74">
        <v>4</v>
      </c>
      <c r="QBW74" t="s">
        <v>10</v>
      </c>
      <c r="QBX74">
        <v>4</v>
      </c>
      <c r="QBY74" t="s">
        <v>10</v>
      </c>
      <c r="QBZ74">
        <v>4</v>
      </c>
      <c r="QCA74" t="s">
        <v>10</v>
      </c>
      <c r="QCB74">
        <v>4</v>
      </c>
      <c r="QCC74" t="s">
        <v>10</v>
      </c>
      <c r="QCD74">
        <v>4</v>
      </c>
      <c r="QCE74" t="s">
        <v>10</v>
      </c>
      <c r="QCF74">
        <v>4</v>
      </c>
      <c r="QCG74" t="s">
        <v>10</v>
      </c>
      <c r="QCH74">
        <v>4</v>
      </c>
      <c r="QCI74" t="s">
        <v>10</v>
      </c>
      <c r="QCJ74">
        <v>4</v>
      </c>
      <c r="QCK74" t="s">
        <v>10</v>
      </c>
      <c r="QCL74">
        <v>4</v>
      </c>
      <c r="QCM74" t="s">
        <v>10</v>
      </c>
      <c r="QCN74">
        <v>4</v>
      </c>
      <c r="QCO74" t="s">
        <v>10</v>
      </c>
      <c r="QCP74">
        <v>4</v>
      </c>
      <c r="QCQ74" t="s">
        <v>10</v>
      </c>
      <c r="QCR74">
        <v>4</v>
      </c>
      <c r="QCS74" t="s">
        <v>10</v>
      </c>
      <c r="QCT74">
        <v>4</v>
      </c>
      <c r="QCU74" t="s">
        <v>10</v>
      </c>
      <c r="QCV74">
        <v>4</v>
      </c>
      <c r="QCW74" t="s">
        <v>10</v>
      </c>
      <c r="QCX74">
        <v>4</v>
      </c>
      <c r="QCY74" t="s">
        <v>10</v>
      </c>
      <c r="QCZ74">
        <v>4</v>
      </c>
      <c r="QDA74" t="s">
        <v>10</v>
      </c>
      <c r="QDB74">
        <v>4</v>
      </c>
      <c r="QDC74" t="s">
        <v>10</v>
      </c>
      <c r="QDD74">
        <v>4</v>
      </c>
      <c r="QDE74" t="s">
        <v>10</v>
      </c>
      <c r="QDF74">
        <v>4</v>
      </c>
      <c r="QDG74" t="s">
        <v>10</v>
      </c>
      <c r="QDH74">
        <v>4</v>
      </c>
      <c r="QDI74" t="s">
        <v>10</v>
      </c>
      <c r="QDJ74">
        <v>4</v>
      </c>
      <c r="QDK74" t="s">
        <v>10</v>
      </c>
      <c r="QDL74">
        <v>4</v>
      </c>
      <c r="QDM74" t="s">
        <v>10</v>
      </c>
      <c r="QDN74">
        <v>4</v>
      </c>
      <c r="QDO74" t="s">
        <v>10</v>
      </c>
      <c r="QDP74">
        <v>4</v>
      </c>
      <c r="QDQ74" t="s">
        <v>10</v>
      </c>
      <c r="QDR74">
        <v>4</v>
      </c>
      <c r="QDS74" t="s">
        <v>10</v>
      </c>
      <c r="QDT74">
        <v>4</v>
      </c>
      <c r="QDU74" t="s">
        <v>10</v>
      </c>
      <c r="QDV74">
        <v>4</v>
      </c>
      <c r="QDW74" t="s">
        <v>10</v>
      </c>
      <c r="QDX74">
        <v>4</v>
      </c>
      <c r="QDY74" t="s">
        <v>10</v>
      </c>
      <c r="QDZ74">
        <v>4</v>
      </c>
      <c r="QEA74" t="s">
        <v>10</v>
      </c>
      <c r="QEB74">
        <v>4</v>
      </c>
      <c r="QEC74" t="s">
        <v>10</v>
      </c>
      <c r="QED74">
        <v>4</v>
      </c>
      <c r="QEE74" t="s">
        <v>10</v>
      </c>
      <c r="QEF74">
        <v>4</v>
      </c>
      <c r="QEG74" t="s">
        <v>10</v>
      </c>
      <c r="QEH74">
        <v>4</v>
      </c>
      <c r="QEI74" t="s">
        <v>10</v>
      </c>
      <c r="QEJ74">
        <v>4</v>
      </c>
      <c r="QEK74" t="s">
        <v>10</v>
      </c>
      <c r="QEL74">
        <v>4</v>
      </c>
      <c r="QEM74" t="s">
        <v>10</v>
      </c>
      <c r="QEN74">
        <v>4</v>
      </c>
      <c r="QEO74" t="s">
        <v>10</v>
      </c>
      <c r="QEP74">
        <v>4</v>
      </c>
      <c r="QEQ74" t="s">
        <v>10</v>
      </c>
      <c r="QER74">
        <v>4</v>
      </c>
      <c r="QES74" t="s">
        <v>10</v>
      </c>
      <c r="QET74">
        <v>4</v>
      </c>
      <c r="QEU74" t="s">
        <v>10</v>
      </c>
      <c r="QEV74">
        <v>4</v>
      </c>
      <c r="QEW74" t="s">
        <v>10</v>
      </c>
      <c r="QEX74">
        <v>4</v>
      </c>
      <c r="QEY74" t="s">
        <v>10</v>
      </c>
      <c r="QEZ74">
        <v>4</v>
      </c>
      <c r="QFA74" t="s">
        <v>10</v>
      </c>
      <c r="QFB74">
        <v>4</v>
      </c>
      <c r="QFC74" t="s">
        <v>10</v>
      </c>
      <c r="QFD74">
        <v>4</v>
      </c>
      <c r="QFE74" t="s">
        <v>10</v>
      </c>
      <c r="QFF74">
        <v>4</v>
      </c>
      <c r="QFG74" t="s">
        <v>10</v>
      </c>
      <c r="QFH74">
        <v>4</v>
      </c>
      <c r="QFI74" t="s">
        <v>10</v>
      </c>
      <c r="QFJ74">
        <v>4</v>
      </c>
      <c r="QFK74" t="s">
        <v>10</v>
      </c>
      <c r="QFL74">
        <v>4</v>
      </c>
      <c r="QFM74" t="s">
        <v>10</v>
      </c>
      <c r="QFN74">
        <v>4</v>
      </c>
      <c r="QFO74" t="s">
        <v>10</v>
      </c>
      <c r="QFP74">
        <v>4</v>
      </c>
      <c r="QFQ74" t="s">
        <v>10</v>
      </c>
      <c r="QFR74">
        <v>4</v>
      </c>
      <c r="QFS74" t="s">
        <v>10</v>
      </c>
      <c r="QFT74">
        <v>4</v>
      </c>
      <c r="QFU74" t="s">
        <v>10</v>
      </c>
      <c r="QFV74">
        <v>4</v>
      </c>
      <c r="QFW74" t="s">
        <v>10</v>
      </c>
      <c r="QFX74">
        <v>4</v>
      </c>
      <c r="QFY74" t="s">
        <v>10</v>
      </c>
      <c r="QFZ74">
        <v>4</v>
      </c>
      <c r="QGA74" t="s">
        <v>10</v>
      </c>
      <c r="QGB74">
        <v>4</v>
      </c>
      <c r="QGC74" t="s">
        <v>10</v>
      </c>
      <c r="QGD74">
        <v>4</v>
      </c>
      <c r="QGE74" t="s">
        <v>10</v>
      </c>
      <c r="QGF74">
        <v>4</v>
      </c>
      <c r="QGG74" t="s">
        <v>10</v>
      </c>
      <c r="QGH74">
        <v>4</v>
      </c>
      <c r="QGI74" t="s">
        <v>10</v>
      </c>
      <c r="QGJ74">
        <v>4</v>
      </c>
      <c r="QGK74" t="s">
        <v>10</v>
      </c>
      <c r="QGL74">
        <v>4</v>
      </c>
      <c r="QGM74" t="s">
        <v>10</v>
      </c>
      <c r="QGN74">
        <v>4</v>
      </c>
      <c r="QGO74" t="s">
        <v>10</v>
      </c>
      <c r="QGP74">
        <v>4</v>
      </c>
      <c r="QGQ74" t="s">
        <v>10</v>
      </c>
      <c r="QGR74">
        <v>4</v>
      </c>
      <c r="QGS74" t="s">
        <v>10</v>
      </c>
      <c r="QGT74">
        <v>4</v>
      </c>
      <c r="QGU74" t="s">
        <v>10</v>
      </c>
      <c r="QGV74">
        <v>4</v>
      </c>
      <c r="QGW74" t="s">
        <v>10</v>
      </c>
      <c r="QGX74">
        <v>4</v>
      </c>
      <c r="QGY74" t="s">
        <v>10</v>
      </c>
      <c r="QGZ74">
        <v>4</v>
      </c>
      <c r="QHA74" t="s">
        <v>10</v>
      </c>
      <c r="QHB74">
        <v>4</v>
      </c>
      <c r="QHC74" t="s">
        <v>10</v>
      </c>
      <c r="QHD74">
        <v>4</v>
      </c>
      <c r="QHE74" t="s">
        <v>10</v>
      </c>
      <c r="QHF74">
        <v>4</v>
      </c>
      <c r="QHG74" t="s">
        <v>10</v>
      </c>
      <c r="QHH74">
        <v>4</v>
      </c>
      <c r="QHI74" t="s">
        <v>10</v>
      </c>
      <c r="QHJ74">
        <v>4</v>
      </c>
      <c r="QHK74" t="s">
        <v>10</v>
      </c>
      <c r="QHL74">
        <v>4</v>
      </c>
      <c r="QHM74" t="s">
        <v>10</v>
      </c>
      <c r="QHN74">
        <v>4</v>
      </c>
      <c r="QHO74" t="s">
        <v>10</v>
      </c>
      <c r="QHP74">
        <v>4</v>
      </c>
      <c r="QHQ74" t="s">
        <v>10</v>
      </c>
      <c r="QHR74">
        <v>4</v>
      </c>
      <c r="QHS74" t="s">
        <v>10</v>
      </c>
      <c r="QHT74">
        <v>4</v>
      </c>
      <c r="QHU74" t="s">
        <v>10</v>
      </c>
      <c r="QHV74">
        <v>4</v>
      </c>
      <c r="QHW74" t="s">
        <v>10</v>
      </c>
      <c r="QHX74">
        <v>4</v>
      </c>
      <c r="QHY74" t="s">
        <v>10</v>
      </c>
      <c r="QHZ74">
        <v>4</v>
      </c>
      <c r="QIA74" t="s">
        <v>10</v>
      </c>
      <c r="QIB74">
        <v>4</v>
      </c>
      <c r="QIC74" t="s">
        <v>10</v>
      </c>
      <c r="QID74">
        <v>4</v>
      </c>
      <c r="QIE74" t="s">
        <v>10</v>
      </c>
      <c r="QIF74">
        <v>4</v>
      </c>
      <c r="QIG74" t="s">
        <v>10</v>
      </c>
      <c r="QIH74">
        <v>4</v>
      </c>
      <c r="QII74" t="s">
        <v>10</v>
      </c>
      <c r="QIJ74">
        <v>4</v>
      </c>
      <c r="QIK74" t="s">
        <v>10</v>
      </c>
      <c r="QIL74">
        <v>4</v>
      </c>
      <c r="QIM74" t="s">
        <v>10</v>
      </c>
      <c r="QIN74">
        <v>4</v>
      </c>
      <c r="QIO74" t="s">
        <v>10</v>
      </c>
      <c r="QIP74">
        <v>4</v>
      </c>
      <c r="QIQ74" t="s">
        <v>10</v>
      </c>
      <c r="QIR74">
        <v>4</v>
      </c>
      <c r="QIS74" t="s">
        <v>10</v>
      </c>
      <c r="QIT74">
        <v>4</v>
      </c>
      <c r="QIU74" t="s">
        <v>10</v>
      </c>
      <c r="QIV74">
        <v>4</v>
      </c>
      <c r="QIW74" t="s">
        <v>10</v>
      </c>
      <c r="QIX74">
        <v>4</v>
      </c>
      <c r="QIY74" t="s">
        <v>10</v>
      </c>
      <c r="QIZ74">
        <v>4</v>
      </c>
      <c r="QJA74" t="s">
        <v>10</v>
      </c>
      <c r="QJB74">
        <v>4</v>
      </c>
      <c r="QJC74" t="s">
        <v>10</v>
      </c>
      <c r="QJD74">
        <v>4</v>
      </c>
      <c r="QJE74" t="s">
        <v>10</v>
      </c>
      <c r="QJF74">
        <v>4</v>
      </c>
      <c r="QJG74" t="s">
        <v>10</v>
      </c>
      <c r="QJH74">
        <v>4</v>
      </c>
      <c r="QJI74" t="s">
        <v>10</v>
      </c>
      <c r="QJJ74">
        <v>4</v>
      </c>
      <c r="QJK74" t="s">
        <v>10</v>
      </c>
      <c r="QJL74">
        <v>4</v>
      </c>
      <c r="QJM74" t="s">
        <v>10</v>
      </c>
      <c r="QJN74">
        <v>4</v>
      </c>
      <c r="QJO74" t="s">
        <v>10</v>
      </c>
      <c r="QJP74">
        <v>4</v>
      </c>
      <c r="QJQ74" t="s">
        <v>10</v>
      </c>
      <c r="QJR74">
        <v>4</v>
      </c>
      <c r="QJS74" t="s">
        <v>10</v>
      </c>
      <c r="QJT74">
        <v>4</v>
      </c>
      <c r="QJU74" t="s">
        <v>10</v>
      </c>
      <c r="QJV74">
        <v>4</v>
      </c>
      <c r="QJW74" t="s">
        <v>10</v>
      </c>
      <c r="QJX74">
        <v>4</v>
      </c>
      <c r="QJY74" t="s">
        <v>10</v>
      </c>
      <c r="QJZ74">
        <v>4</v>
      </c>
      <c r="QKA74" t="s">
        <v>10</v>
      </c>
      <c r="QKB74">
        <v>4</v>
      </c>
      <c r="QKC74" t="s">
        <v>10</v>
      </c>
      <c r="QKD74">
        <v>4</v>
      </c>
      <c r="QKE74" t="s">
        <v>10</v>
      </c>
      <c r="QKF74">
        <v>4</v>
      </c>
      <c r="QKG74" t="s">
        <v>10</v>
      </c>
      <c r="QKH74">
        <v>4</v>
      </c>
      <c r="QKI74" t="s">
        <v>10</v>
      </c>
      <c r="QKJ74">
        <v>4</v>
      </c>
      <c r="QKK74" t="s">
        <v>10</v>
      </c>
      <c r="QKL74">
        <v>4</v>
      </c>
      <c r="QKM74" t="s">
        <v>10</v>
      </c>
      <c r="QKN74">
        <v>4</v>
      </c>
      <c r="QKO74" t="s">
        <v>10</v>
      </c>
      <c r="QKP74">
        <v>4</v>
      </c>
      <c r="QKQ74" t="s">
        <v>10</v>
      </c>
      <c r="QKR74">
        <v>4</v>
      </c>
      <c r="QKS74" t="s">
        <v>10</v>
      </c>
      <c r="QKT74">
        <v>4</v>
      </c>
      <c r="QKU74" t="s">
        <v>10</v>
      </c>
      <c r="QKV74">
        <v>4</v>
      </c>
      <c r="QKW74" t="s">
        <v>10</v>
      </c>
      <c r="QKX74">
        <v>4</v>
      </c>
      <c r="QKY74" t="s">
        <v>10</v>
      </c>
      <c r="QKZ74">
        <v>4</v>
      </c>
      <c r="QLA74" t="s">
        <v>10</v>
      </c>
      <c r="QLB74">
        <v>4</v>
      </c>
      <c r="QLC74" t="s">
        <v>10</v>
      </c>
      <c r="QLD74">
        <v>4</v>
      </c>
      <c r="QLE74" t="s">
        <v>10</v>
      </c>
      <c r="QLF74">
        <v>4</v>
      </c>
      <c r="QLG74" t="s">
        <v>10</v>
      </c>
      <c r="QLH74">
        <v>4</v>
      </c>
      <c r="QLI74" t="s">
        <v>10</v>
      </c>
      <c r="QLJ74">
        <v>4</v>
      </c>
      <c r="QLK74" t="s">
        <v>10</v>
      </c>
      <c r="QLL74">
        <v>4</v>
      </c>
      <c r="QLM74" t="s">
        <v>10</v>
      </c>
      <c r="QLN74">
        <v>4</v>
      </c>
      <c r="QLO74" t="s">
        <v>10</v>
      </c>
      <c r="QLP74">
        <v>4</v>
      </c>
      <c r="QLQ74" t="s">
        <v>10</v>
      </c>
      <c r="QLR74">
        <v>4</v>
      </c>
      <c r="QLS74" t="s">
        <v>10</v>
      </c>
      <c r="QLT74">
        <v>4</v>
      </c>
      <c r="QLU74" t="s">
        <v>10</v>
      </c>
      <c r="QLV74">
        <v>4</v>
      </c>
      <c r="QLW74" t="s">
        <v>10</v>
      </c>
      <c r="QLX74">
        <v>4</v>
      </c>
      <c r="QLY74" t="s">
        <v>10</v>
      </c>
      <c r="QLZ74">
        <v>4</v>
      </c>
      <c r="QMA74" t="s">
        <v>10</v>
      </c>
      <c r="QMB74">
        <v>4</v>
      </c>
      <c r="QMC74" t="s">
        <v>10</v>
      </c>
      <c r="QMD74">
        <v>4</v>
      </c>
      <c r="QME74" t="s">
        <v>10</v>
      </c>
      <c r="QMF74">
        <v>4</v>
      </c>
      <c r="QMG74" t="s">
        <v>10</v>
      </c>
      <c r="QMH74">
        <v>4</v>
      </c>
      <c r="QMI74" t="s">
        <v>10</v>
      </c>
      <c r="QMJ74">
        <v>4</v>
      </c>
      <c r="QMK74" t="s">
        <v>10</v>
      </c>
      <c r="QML74">
        <v>4</v>
      </c>
      <c r="QMM74" t="s">
        <v>10</v>
      </c>
      <c r="QMN74">
        <v>4</v>
      </c>
      <c r="QMO74" t="s">
        <v>10</v>
      </c>
      <c r="QMP74">
        <v>4</v>
      </c>
      <c r="QMQ74" t="s">
        <v>10</v>
      </c>
      <c r="QMR74">
        <v>4</v>
      </c>
      <c r="QMS74" t="s">
        <v>10</v>
      </c>
      <c r="QMT74">
        <v>4</v>
      </c>
      <c r="QMU74" t="s">
        <v>10</v>
      </c>
      <c r="QMV74">
        <v>4</v>
      </c>
      <c r="QMW74" t="s">
        <v>10</v>
      </c>
      <c r="QMX74">
        <v>4</v>
      </c>
      <c r="QMY74" t="s">
        <v>10</v>
      </c>
      <c r="QMZ74">
        <v>4</v>
      </c>
      <c r="QNA74" t="s">
        <v>10</v>
      </c>
      <c r="QNB74">
        <v>4</v>
      </c>
      <c r="QNC74" t="s">
        <v>10</v>
      </c>
      <c r="QND74">
        <v>4</v>
      </c>
      <c r="QNE74" t="s">
        <v>10</v>
      </c>
      <c r="QNF74">
        <v>4</v>
      </c>
      <c r="QNG74" t="s">
        <v>10</v>
      </c>
      <c r="QNH74">
        <v>4</v>
      </c>
      <c r="QNI74" t="s">
        <v>10</v>
      </c>
      <c r="QNJ74">
        <v>4</v>
      </c>
      <c r="QNK74" t="s">
        <v>10</v>
      </c>
      <c r="QNL74">
        <v>4</v>
      </c>
      <c r="QNM74" t="s">
        <v>10</v>
      </c>
      <c r="QNN74">
        <v>4</v>
      </c>
      <c r="QNO74" t="s">
        <v>10</v>
      </c>
      <c r="QNP74">
        <v>4</v>
      </c>
      <c r="QNQ74" t="s">
        <v>10</v>
      </c>
      <c r="QNR74">
        <v>4</v>
      </c>
      <c r="QNS74" t="s">
        <v>10</v>
      </c>
      <c r="QNT74">
        <v>4</v>
      </c>
      <c r="QNU74" t="s">
        <v>10</v>
      </c>
      <c r="QNV74">
        <v>4</v>
      </c>
      <c r="QNW74" t="s">
        <v>10</v>
      </c>
      <c r="QNX74">
        <v>4</v>
      </c>
      <c r="QNY74" t="s">
        <v>10</v>
      </c>
      <c r="QNZ74">
        <v>4</v>
      </c>
      <c r="QOA74" t="s">
        <v>10</v>
      </c>
      <c r="QOB74">
        <v>4</v>
      </c>
      <c r="QOC74" t="s">
        <v>10</v>
      </c>
      <c r="QOD74">
        <v>4</v>
      </c>
      <c r="QOE74" t="s">
        <v>10</v>
      </c>
      <c r="QOF74">
        <v>4</v>
      </c>
      <c r="QOG74" t="s">
        <v>10</v>
      </c>
      <c r="QOH74">
        <v>4</v>
      </c>
      <c r="QOI74" t="s">
        <v>10</v>
      </c>
      <c r="QOJ74">
        <v>4</v>
      </c>
      <c r="QOK74" t="s">
        <v>10</v>
      </c>
      <c r="QOL74">
        <v>4</v>
      </c>
      <c r="QOM74" t="s">
        <v>10</v>
      </c>
      <c r="QON74">
        <v>4</v>
      </c>
      <c r="QOO74" t="s">
        <v>10</v>
      </c>
      <c r="QOP74">
        <v>4</v>
      </c>
      <c r="QOQ74" t="s">
        <v>10</v>
      </c>
      <c r="QOR74">
        <v>4</v>
      </c>
      <c r="QOS74" t="s">
        <v>10</v>
      </c>
      <c r="QOT74">
        <v>4</v>
      </c>
      <c r="QOU74" t="s">
        <v>10</v>
      </c>
      <c r="QOV74">
        <v>4</v>
      </c>
      <c r="QOW74" t="s">
        <v>10</v>
      </c>
      <c r="QOX74">
        <v>4</v>
      </c>
      <c r="QOY74" t="s">
        <v>10</v>
      </c>
      <c r="QOZ74">
        <v>4</v>
      </c>
      <c r="QPA74" t="s">
        <v>10</v>
      </c>
      <c r="QPB74">
        <v>4</v>
      </c>
      <c r="QPC74" t="s">
        <v>10</v>
      </c>
      <c r="QPD74">
        <v>4</v>
      </c>
      <c r="QPE74" t="s">
        <v>10</v>
      </c>
      <c r="QPF74">
        <v>4</v>
      </c>
      <c r="QPG74" t="s">
        <v>10</v>
      </c>
      <c r="QPH74">
        <v>4</v>
      </c>
      <c r="QPI74" t="s">
        <v>10</v>
      </c>
      <c r="QPJ74">
        <v>4</v>
      </c>
      <c r="QPK74" t="s">
        <v>10</v>
      </c>
      <c r="QPL74">
        <v>4</v>
      </c>
      <c r="QPM74" t="s">
        <v>10</v>
      </c>
      <c r="QPN74">
        <v>4</v>
      </c>
      <c r="QPO74" t="s">
        <v>10</v>
      </c>
      <c r="QPP74">
        <v>4</v>
      </c>
      <c r="QPQ74" t="s">
        <v>10</v>
      </c>
      <c r="QPR74">
        <v>4</v>
      </c>
      <c r="QPS74" t="s">
        <v>10</v>
      </c>
      <c r="QPT74">
        <v>4</v>
      </c>
      <c r="QPU74" t="s">
        <v>10</v>
      </c>
      <c r="QPV74">
        <v>4</v>
      </c>
      <c r="QPW74" t="s">
        <v>10</v>
      </c>
      <c r="QPX74">
        <v>4</v>
      </c>
      <c r="QPY74" t="s">
        <v>10</v>
      </c>
      <c r="QPZ74">
        <v>4</v>
      </c>
      <c r="QQA74" t="s">
        <v>10</v>
      </c>
      <c r="QQB74">
        <v>4</v>
      </c>
      <c r="QQC74" t="s">
        <v>10</v>
      </c>
      <c r="QQD74">
        <v>4</v>
      </c>
      <c r="QQE74" t="s">
        <v>10</v>
      </c>
      <c r="QQF74">
        <v>4</v>
      </c>
      <c r="QQG74" t="s">
        <v>10</v>
      </c>
      <c r="QQH74">
        <v>4</v>
      </c>
      <c r="QQI74" t="s">
        <v>10</v>
      </c>
      <c r="QQJ74">
        <v>4</v>
      </c>
      <c r="QQK74" t="s">
        <v>10</v>
      </c>
      <c r="QQL74">
        <v>4</v>
      </c>
      <c r="QQM74" t="s">
        <v>10</v>
      </c>
      <c r="QQN74">
        <v>4</v>
      </c>
      <c r="QQO74" t="s">
        <v>10</v>
      </c>
      <c r="QQP74">
        <v>4</v>
      </c>
      <c r="QQQ74" t="s">
        <v>10</v>
      </c>
      <c r="QQR74">
        <v>4</v>
      </c>
      <c r="QQS74" t="s">
        <v>10</v>
      </c>
      <c r="QQT74">
        <v>4</v>
      </c>
      <c r="QQU74" t="s">
        <v>10</v>
      </c>
      <c r="QQV74">
        <v>4</v>
      </c>
      <c r="QQW74" t="s">
        <v>10</v>
      </c>
      <c r="QQX74">
        <v>4</v>
      </c>
      <c r="QQY74" t="s">
        <v>10</v>
      </c>
      <c r="QQZ74">
        <v>4</v>
      </c>
      <c r="QRA74" t="s">
        <v>10</v>
      </c>
      <c r="QRB74">
        <v>4</v>
      </c>
      <c r="QRC74" t="s">
        <v>10</v>
      </c>
      <c r="QRD74">
        <v>4</v>
      </c>
      <c r="QRE74" t="s">
        <v>10</v>
      </c>
      <c r="QRF74">
        <v>4</v>
      </c>
      <c r="QRG74" t="s">
        <v>10</v>
      </c>
      <c r="QRH74">
        <v>4</v>
      </c>
      <c r="QRI74" t="s">
        <v>10</v>
      </c>
      <c r="QRJ74">
        <v>4</v>
      </c>
      <c r="QRK74" t="s">
        <v>10</v>
      </c>
      <c r="QRL74">
        <v>4</v>
      </c>
      <c r="QRM74" t="s">
        <v>10</v>
      </c>
      <c r="QRN74">
        <v>4</v>
      </c>
      <c r="QRO74" t="s">
        <v>10</v>
      </c>
      <c r="QRP74">
        <v>4</v>
      </c>
      <c r="QRQ74" t="s">
        <v>10</v>
      </c>
      <c r="QRR74">
        <v>4</v>
      </c>
      <c r="QRS74" t="s">
        <v>10</v>
      </c>
      <c r="QRT74">
        <v>4</v>
      </c>
      <c r="QRU74" t="s">
        <v>10</v>
      </c>
      <c r="QRV74">
        <v>4</v>
      </c>
      <c r="QRW74" t="s">
        <v>10</v>
      </c>
      <c r="QRX74">
        <v>4</v>
      </c>
      <c r="QRY74" t="s">
        <v>10</v>
      </c>
      <c r="QRZ74">
        <v>4</v>
      </c>
      <c r="QSA74" t="s">
        <v>10</v>
      </c>
      <c r="QSB74">
        <v>4</v>
      </c>
      <c r="QSC74" t="s">
        <v>10</v>
      </c>
      <c r="QSD74">
        <v>4</v>
      </c>
      <c r="QSE74" t="s">
        <v>10</v>
      </c>
      <c r="QSF74">
        <v>4</v>
      </c>
      <c r="QSG74" t="s">
        <v>10</v>
      </c>
      <c r="QSH74">
        <v>4</v>
      </c>
      <c r="QSI74" t="s">
        <v>10</v>
      </c>
      <c r="QSJ74">
        <v>4</v>
      </c>
      <c r="QSK74" t="s">
        <v>10</v>
      </c>
      <c r="QSL74">
        <v>4</v>
      </c>
      <c r="QSM74" t="s">
        <v>10</v>
      </c>
      <c r="QSN74">
        <v>4</v>
      </c>
      <c r="QSO74" t="s">
        <v>10</v>
      </c>
      <c r="QSP74">
        <v>4</v>
      </c>
      <c r="QSQ74" t="s">
        <v>10</v>
      </c>
      <c r="QSR74">
        <v>4</v>
      </c>
      <c r="QSS74" t="s">
        <v>10</v>
      </c>
      <c r="QST74">
        <v>4</v>
      </c>
      <c r="QSU74" t="s">
        <v>10</v>
      </c>
      <c r="QSV74">
        <v>4</v>
      </c>
      <c r="QSW74" t="s">
        <v>10</v>
      </c>
      <c r="QSX74">
        <v>4</v>
      </c>
      <c r="QSY74" t="s">
        <v>10</v>
      </c>
      <c r="QSZ74">
        <v>4</v>
      </c>
      <c r="QTA74" t="s">
        <v>10</v>
      </c>
      <c r="QTB74">
        <v>4</v>
      </c>
      <c r="QTC74" t="s">
        <v>10</v>
      </c>
      <c r="QTD74">
        <v>4</v>
      </c>
      <c r="QTE74" t="s">
        <v>10</v>
      </c>
      <c r="QTF74">
        <v>4</v>
      </c>
      <c r="QTG74" t="s">
        <v>10</v>
      </c>
      <c r="QTH74">
        <v>4</v>
      </c>
      <c r="QTI74" t="s">
        <v>10</v>
      </c>
      <c r="QTJ74">
        <v>4</v>
      </c>
      <c r="QTK74" t="s">
        <v>10</v>
      </c>
      <c r="QTL74">
        <v>4</v>
      </c>
      <c r="QTM74" t="s">
        <v>10</v>
      </c>
      <c r="QTN74">
        <v>4</v>
      </c>
      <c r="QTO74" t="s">
        <v>10</v>
      </c>
      <c r="QTP74">
        <v>4</v>
      </c>
      <c r="QTQ74" t="s">
        <v>10</v>
      </c>
      <c r="QTR74">
        <v>4</v>
      </c>
      <c r="QTS74" t="s">
        <v>10</v>
      </c>
      <c r="QTT74">
        <v>4</v>
      </c>
      <c r="QTU74" t="s">
        <v>10</v>
      </c>
      <c r="QTV74">
        <v>4</v>
      </c>
      <c r="QTW74" t="s">
        <v>10</v>
      </c>
      <c r="QTX74">
        <v>4</v>
      </c>
      <c r="QTY74" t="s">
        <v>10</v>
      </c>
      <c r="QTZ74">
        <v>4</v>
      </c>
      <c r="QUA74" t="s">
        <v>10</v>
      </c>
      <c r="QUB74">
        <v>4</v>
      </c>
      <c r="QUC74" t="s">
        <v>10</v>
      </c>
      <c r="QUD74">
        <v>4</v>
      </c>
      <c r="QUE74" t="s">
        <v>10</v>
      </c>
      <c r="QUF74">
        <v>4</v>
      </c>
      <c r="QUG74" t="s">
        <v>10</v>
      </c>
      <c r="QUH74">
        <v>4</v>
      </c>
      <c r="QUI74" t="s">
        <v>10</v>
      </c>
      <c r="QUJ74">
        <v>4</v>
      </c>
      <c r="QUK74" t="s">
        <v>10</v>
      </c>
      <c r="QUL74">
        <v>4</v>
      </c>
      <c r="QUM74" t="s">
        <v>10</v>
      </c>
      <c r="QUN74">
        <v>4</v>
      </c>
      <c r="QUO74" t="s">
        <v>10</v>
      </c>
      <c r="QUP74">
        <v>4</v>
      </c>
      <c r="QUQ74" t="s">
        <v>10</v>
      </c>
      <c r="QUR74">
        <v>4</v>
      </c>
      <c r="QUS74" t="s">
        <v>10</v>
      </c>
      <c r="QUT74">
        <v>4</v>
      </c>
      <c r="QUU74" t="s">
        <v>10</v>
      </c>
      <c r="QUV74">
        <v>4</v>
      </c>
      <c r="QUW74" t="s">
        <v>10</v>
      </c>
      <c r="QUX74">
        <v>4</v>
      </c>
      <c r="QUY74" t="s">
        <v>10</v>
      </c>
      <c r="QUZ74">
        <v>4</v>
      </c>
      <c r="QVA74" t="s">
        <v>10</v>
      </c>
      <c r="QVB74">
        <v>4</v>
      </c>
      <c r="QVC74" t="s">
        <v>10</v>
      </c>
      <c r="QVD74">
        <v>4</v>
      </c>
      <c r="QVE74" t="s">
        <v>10</v>
      </c>
      <c r="QVF74">
        <v>4</v>
      </c>
      <c r="QVG74" t="s">
        <v>10</v>
      </c>
      <c r="QVH74">
        <v>4</v>
      </c>
      <c r="QVI74" t="s">
        <v>10</v>
      </c>
      <c r="QVJ74">
        <v>4</v>
      </c>
      <c r="QVK74" t="s">
        <v>10</v>
      </c>
      <c r="QVL74">
        <v>4</v>
      </c>
      <c r="QVM74" t="s">
        <v>10</v>
      </c>
      <c r="QVN74">
        <v>4</v>
      </c>
      <c r="QVO74" t="s">
        <v>10</v>
      </c>
      <c r="QVP74">
        <v>4</v>
      </c>
      <c r="QVQ74" t="s">
        <v>10</v>
      </c>
      <c r="QVR74">
        <v>4</v>
      </c>
      <c r="QVS74" t="s">
        <v>10</v>
      </c>
      <c r="QVT74">
        <v>4</v>
      </c>
      <c r="QVU74" t="s">
        <v>10</v>
      </c>
      <c r="QVV74">
        <v>4</v>
      </c>
      <c r="QVW74" t="s">
        <v>10</v>
      </c>
      <c r="QVX74">
        <v>4</v>
      </c>
      <c r="QVY74" t="s">
        <v>10</v>
      </c>
      <c r="QVZ74">
        <v>4</v>
      </c>
      <c r="QWA74" t="s">
        <v>10</v>
      </c>
      <c r="QWB74">
        <v>4</v>
      </c>
      <c r="QWC74" t="s">
        <v>10</v>
      </c>
      <c r="QWD74">
        <v>4</v>
      </c>
      <c r="QWE74" t="s">
        <v>10</v>
      </c>
      <c r="QWF74">
        <v>4</v>
      </c>
      <c r="QWG74" t="s">
        <v>10</v>
      </c>
      <c r="QWH74">
        <v>4</v>
      </c>
      <c r="QWI74" t="s">
        <v>10</v>
      </c>
      <c r="QWJ74">
        <v>4</v>
      </c>
      <c r="QWK74" t="s">
        <v>10</v>
      </c>
      <c r="QWL74">
        <v>4</v>
      </c>
      <c r="QWM74" t="s">
        <v>10</v>
      </c>
      <c r="QWN74">
        <v>4</v>
      </c>
      <c r="QWO74" t="s">
        <v>10</v>
      </c>
      <c r="QWP74">
        <v>4</v>
      </c>
      <c r="QWQ74" t="s">
        <v>10</v>
      </c>
      <c r="QWR74">
        <v>4</v>
      </c>
      <c r="QWS74" t="s">
        <v>10</v>
      </c>
      <c r="QWT74">
        <v>4</v>
      </c>
      <c r="QWU74" t="s">
        <v>10</v>
      </c>
      <c r="QWV74">
        <v>4</v>
      </c>
      <c r="QWW74" t="s">
        <v>10</v>
      </c>
      <c r="QWX74">
        <v>4</v>
      </c>
      <c r="QWY74" t="s">
        <v>10</v>
      </c>
      <c r="QWZ74">
        <v>4</v>
      </c>
      <c r="QXA74" t="s">
        <v>10</v>
      </c>
      <c r="QXB74">
        <v>4</v>
      </c>
      <c r="QXC74" t="s">
        <v>10</v>
      </c>
      <c r="QXD74">
        <v>4</v>
      </c>
      <c r="QXE74" t="s">
        <v>10</v>
      </c>
      <c r="QXF74">
        <v>4</v>
      </c>
      <c r="QXG74" t="s">
        <v>10</v>
      </c>
      <c r="QXH74">
        <v>4</v>
      </c>
      <c r="QXI74" t="s">
        <v>10</v>
      </c>
      <c r="QXJ74">
        <v>4</v>
      </c>
      <c r="QXK74" t="s">
        <v>10</v>
      </c>
      <c r="QXL74">
        <v>4</v>
      </c>
      <c r="QXM74" t="s">
        <v>10</v>
      </c>
      <c r="QXN74">
        <v>4</v>
      </c>
      <c r="QXO74" t="s">
        <v>10</v>
      </c>
      <c r="QXP74">
        <v>4</v>
      </c>
      <c r="QXQ74" t="s">
        <v>10</v>
      </c>
      <c r="QXR74">
        <v>4</v>
      </c>
      <c r="QXS74" t="s">
        <v>10</v>
      </c>
      <c r="QXT74">
        <v>4</v>
      </c>
      <c r="QXU74" t="s">
        <v>10</v>
      </c>
      <c r="QXV74">
        <v>4</v>
      </c>
      <c r="QXW74" t="s">
        <v>10</v>
      </c>
      <c r="QXX74">
        <v>4</v>
      </c>
      <c r="QXY74" t="s">
        <v>10</v>
      </c>
      <c r="QXZ74">
        <v>4</v>
      </c>
      <c r="QYA74" t="s">
        <v>10</v>
      </c>
      <c r="QYB74">
        <v>4</v>
      </c>
      <c r="QYC74" t="s">
        <v>10</v>
      </c>
      <c r="QYD74">
        <v>4</v>
      </c>
      <c r="QYE74" t="s">
        <v>10</v>
      </c>
      <c r="QYF74">
        <v>4</v>
      </c>
      <c r="QYG74" t="s">
        <v>10</v>
      </c>
      <c r="QYH74">
        <v>4</v>
      </c>
      <c r="QYI74" t="s">
        <v>10</v>
      </c>
      <c r="QYJ74">
        <v>4</v>
      </c>
      <c r="QYK74" t="s">
        <v>10</v>
      </c>
      <c r="QYL74">
        <v>4</v>
      </c>
      <c r="QYM74" t="s">
        <v>10</v>
      </c>
      <c r="QYN74">
        <v>4</v>
      </c>
      <c r="QYO74" t="s">
        <v>10</v>
      </c>
      <c r="QYP74">
        <v>4</v>
      </c>
      <c r="QYQ74" t="s">
        <v>10</v>
      </c>
      <c r="QYR74">
        <v>4</v>
      </c>
      <c r="QYS74" t="s">
        <v>10</v>
      </c>
      <c r="QYT74">
        <v>4</v>
      </c>
      <c r="QYU74" t="s">
        <v>10</v>
      </c>
      <c r="QYV74">
        <v>4</v>
      </c>
      <c r="QYW74" t="s">
        <v>10</v>
      </c>
      <c r="QYX74">
        <v>4</v>
      </c>
      <c r="QYY74" t="s">
        <v>10</v>
      </c>
      <c r="QYZ74">
        <v>4</v>
      </c>
      <c r="QZA74" t="s">
        <v>10</v>
      </c>
      <c r="QZB74">
        <v>4</v>
      </c>
      <c r="QZC74" t="s">
        <v>10</v>
      </c>
      <c r="QZD74">
        <v>4</v>
      </c>
      <c r="QZE74" t="s">
        <v>10</v>
      </c>
      <c r="QZF74">
        <v>4</v>
      </c>
      <c r="QZG74" t="s">
        <v>10</v>
      </c>
      <c r="QZH74">
        <v>4</v>
      </c>
      <c r="QZI74" t="s">
        <v>10</v>
      </c>
      <c r="QZJ74">
        <v>4</v>
      </c>
      <c r="QZK74" t="s">
        <v>10</v>
      </c>
      <c r="QZL74">
        <v>4</v>
      </c>
      <c r="QZM74" t="s">
        <v>10</v>
      </c>
      <c r="QZN74">
        <v>4</v>
      </c>
      <c r="QZO74" t="s">
        <v>10</v>
      </c>
      <c r="QZP74">
        <v>4</v>
      </c>
      <c r="QZQ74" t="s">
        <v>10</v>
      </c>
      <c r="QZR74">
        <v>4</v>
      </c>
      <c r="QZS74" t="s">
        <v>10</v>
      </c>
      <c r="QZT74">
        <v>4</v>
      </c>
      <c r="QZU74" t="s">
        <v>10</v>
      </c>
      <c r="QZV74">
        <v>4</v>
      </c>
      <c r="QZW74" t="s">
        <v>10</v>
      </c>
      <c r="QZX74">
        <v>4</v>
      </c>
      <c r="QZY74" t="s">
        <v>10</v>
      </c>
      <c r="QZZ74">
        <v>4</v>
      </c>
      <c r="RAA74" t="s">
        <v>10</v>
      </c>
      <c r="RAB74">
        <v>4</v>
      </c>
      <c r="RAC74" t="s">
        <v>10</v>
      </c>
      <c r="RAD74">
        <v>4</v>
      </c>
      <c r="RAE74" t="s">
        <v>10</v>
      </c>
      <c r="RAF74">
        <v>4</v>
      </c>
      <c r="RAG74" t="s">
        <v>10</v>
      </c>
      <c r="RAH74">
        <v>4</v>
      </c>
      <c r="RAI74" t="s">
        <v>10</v>
      </c>
      <c r="RAJ74">
        <v>4</v>
      </c>
      <c r="RAK74" t="s">
        <v>10</v>
      </c>
      <c r="RAL74">
        <v>4</v>
      </c>
      <c r="RAM74" t="s">
        <v>10</v>
      </c>
      <c r="RAN74">
        <v>4</v>
      </c>
      <c r="RAO74" t="s">
        <v>10</v>
      </c>
      <c r="RAP74">
        <v>4</v>
      </c>
      <c r="RAQ74" t="s">
        <v>10</v>
      </c>
      <c r="RAR74">
        <v>4</v>
      </c>
      <c r="RAS74" t="s">
        <v>10</v>
      </c>
      <c r="RAT74">
        <v>4</v>
      </c>
      <c r="RAU74" t="s">
        <v>10</v>
      </c>
      <c r="RAV74">
        <v>4</v>
      </c>
      <c r="RAW74" t="s">
        <v>10</v>
      </c>
      <c r="RAX74">
        <v>4</v>
      </c>
      <c r="RAY74" t="s">
        <v>10</v>
      </c>
      <c r="RAZ74">
        <v>4</v>
      </c>
      <c r="RBA74" t="s">
        <v>10</v>
      </c>
      <c r="RBB74">
        <v>4</v>
      </c>
      <c r="RBC74" t="s">
        <v>10</v>
      </c>
      <c r="RBD74">
        <v>4</v>
      </c>
      <c r="RBE74" t="s">
        <v>10</v>
      </c>
      <c r="RBF74">
        <v>4</v>
      </c>
      <c r="RBG74" t="s">
        <v>10</v>
      </c>
      <c r="RBH74">
        <v>4</v>
      </c>
      <c r="RBI74" t="s">
        <v>10</v>
      </c>
      <c r="RBJ74">
        <v>4</v>
      </c>
      <c r="RBK74" t="s">
        <v>10</v>
      </c>
      <c r="RBL74">
        <v>4</v>
      </c>
      <c r="RBM74" t="s">
        <v>10</v>
      </c>
      <c r="RBN74">
        <v>4</v>
      </c>
      <c r="RBO74" t="s">
        <v>10</v>
      </c>
      <c r="RBP74">
        <v>4</v>
      </c>
      <c r="RBQ74" t="s">
        <v>10</v>
      </c>
      <c r="RBR74">
        <v>4</v>
      </c>
      <c r="RBS74" t="s">
        <v>10</v>
      </c>
      <c r="RBT74">
        <v>4</v>
      </c>
      <c r="RBU74" t="s">
        <v>10</v>
      </c>
      <c r="RBV74">
        <v>4</v>
      </c>
      <c r="RBW74" t="s">
        <v>10</v>
      </c>
      <c r="RBX74">
        <v>4</v>
      </c>
      <c r="RBY74" t="s">
        <v>10</v>
      </c>
      <c r="RBZ74">
        <v>4</v>
      </c>
      <c r="RCA74" t="s">
        <v>10</v>
      </c>
      <c r="RCB74">
        <v>4</v>
      </c>
      <c r="RCC74" t="s">
        <v>10</v>
      </c>
      <c r="RCD74">
        <v>4</v>
      </c>
      <c r="RCE74" t="s">
        <v>10</v>
      </c>
      <c r="RCF74">
        <v>4</v>
      </c>
      <c r="RCG74" t="s">
        <v>10</v>
      </c>
      <c r="RCH74">
        <v>4</v>
      </c>
      <c r="RCI74" t="s">
        <v>10</v>
      </c>
      <c r="RCJ74">
        <v>4</v>
      </c>
      <c r="RCK74" t="s">
        <v>10</v>
      </c>
      <c r="RCL74">
        <v>4</v>
      </c>
      <c r="RCM74" t="s">
        <v>10</v>
      </c>
      <c r="RCN74">
        <v>4</v>
      </c>
      <c r="RCO74" t="s">
        <v>10</v>
      </c>
      <c r="RCP74">
        <v>4</v>
      </c>
      <c r="RCQ74" t="s">
        <v>10</v>
      </c>
      <c r="RCR74">
        <v>4</v>
      </c>
      <c r="RCS74" t="s">
        <v>10</v>
      </c>
      <c r="RCT74">
        <v>4</v>
      </c>
      <c r="RCU74" t="s">
        <v>10</v>
      </c>
      <c r="RCV74">
        <v>4</v>
      </c>
      <c r="RCW74" t="s">
        <v>10</v>
      </c>
      <c r="RCX74">
        <v>4</v>
      </c>
      <c r="RCY74" t="s">
        <v>10</v>
      </c>
      <c r="RCZ74">
        <v>4</v>
      </c>
      <c r="RDA74" t="s">
        <v>10</v>
      </c>
      <c r="RDB74">
        <v>4</v>
      </c>
      <c r="RDC74" t="s">
        <v>10</v>
      </c>
      <c r="RDD74">
        <v>4</v>
      </c>
      <c r="RDE74" t="s">
        <v>10</v>
      </c>
      <c r="RDF74">
        <v>4</v>
      </c>
      <c r="RDG74" t="s">
        <v>10</v>
      </c>
      <c r="RDH74">
        <v>4</v>
      </c>
      <c r="RDI74" t="s">
        <v>10</v>
      </c>
      <c r="RDJ74">
        <v>4</v>
      </c>
      <c r="RDK74" t="s">
        <v>10</v>
      </c>
      <c r="RDL74">
        <v>4</v>
      </c>
      <c r="RDM74" t="s">
        <v>10</v>
      </c>
      <c r="RDN74">
        <v>4</v>
      </c>
      <c r="RDO74" t="s">
        <v>10</v>
      </c>
      <c r="RDP74">
        <v>4</v>
      </c>
      <c r="RDQ74" t="s">
        <v>10</v>
      </c>
      <c r="RDR74">
        <v>4</v>
      </c>
      <c r="RDS74" t="s">
        <v>10</v>
      </c>
      <c r="RDT74">
        <v>4</v>
      </c>
      <c r="RDU74" t="s">
        <v>10</v>
      </c>
      <c r="RDV74">
        <v>4</v>
      </c>
      <c r="RDW74" t="s">
        <v>10</v>
      </c>
      <c r="RDX74">
        <v>4</v>
      </c>
      <c r="RDY74" t="s">
        <v>10</v>
      </c>
      <c r="RDZ74">
        <v>4</v>
      </c>
      <c r="REA74" t="s">
        <v>10</v>
      </c>
      <c r="REB74">
        <v>4</v>
      </c>
      <c r="REC74" t="s">
        <v>10</v>
      </c>
      <c r="RED74">
        <v>4</v>
      </c>
      <c r="REE74" t="s">
        <v>10</v>
      </c>
      <c r="REF74">
        <v>4</v>
      </c>
      <c r="REG74" t="s">
        <v>10</v>
      </c>
      <c r="REH74">
        <v>4</v>
      </c>
      <c r="REI74" t="s">
        <v>10</v>
      </c>
      <c r="REJ74">
        <v>4</v>
      </c>
      <c r="REK74" t="s">
        <v>10</v>
      </c>
      <c r="REL74">
        <v>4</v>
      </c>
      <c r="REM74" t="s">
        <v>10</v>
      </c>
      <c r="REN74">
        <v>4</v>
      </c>
      <c r="REO74" t="s">
        <v>10</v>
      </c>
      <c r="REP74">
        <v>4</v>
      </c>
      <c r="REQ74" t="s">
        <v>10</v>
      </c>
      <c r="RER74">
        <v>4</v>
      </c>
      <c r="RES74" t="s">
        <v>10</v>
      </c>
      <c r="RET74">
        <v>4</v>
      </c>
      <c r="REU74" t="s">
        <v>10</v>
      </c>
      <c r="REV74">
        <v>4</v>
      </c>
      <c r="REW74" t="s">
        <v>10</v>
      </c>
      <c r="REX74">
        <v>4</v>
      </c>
      <c r="REY74" t="s">
        <v>10</v>
      </c>
      <c r="REZ74">
        <v>4</v>
      </c>
      <c r="RFA74" t="s">
        <v>10</v>
      </c>
      <c r="RFB74">
        <v>4</v>
      </c>
      <c r="RFC74" t="s">
        <v>10</v>
      </c>
      <c r="RFD74">
        <v>4</v>
      </c>
      <c r="RFE74" t="s">
        <v>10</v>
      </c>
      <c r="RFF74">
        <v>4</v>
      </c>
      <c r="RFG74" t="s">
        <v>10</v>
      </c>
      <c r="RFH74">
        <v>4</v>
      </c>
      <c r="RFI74" t="s">
        <v>10</v>
      </c>
      <c r="RFJ74">
        <v>4</v>
      </c>
      <c r="RFK74" t="s">
        <v>10</v>
      </c>
      <c r="RFL74">
        <v>4</v>
      </c>
      <c r="RFM74" t="s">
        <v>10</v>
      </c>
      <c r="RFN74">
        <v>4</v>
      </c>
      <c r="RFO74" t="s">
        <v>10</v>
      </c>
      <c r="RFP74">
        <v>4</v>
      </c>
      <c r="RFQ74" t="s">
        <v>10</v>
      </c>
      <c r="RFR74">
        <v>4</v>
      </c>
      <c r="RFS74" t="s">
        <v>10</v>
      </c>
      <c r="RFT74">
        <v>4</v>
      </c>
      <c r="RFU74" t="s">
        <v>10</v>
      </c>
      <c r="RFV74">
        <v>4</v>
      </c>
      <c r="RFW74" t="s">
        <v>10</v>
      </c>
      <c r="RFX74">
        <v>4</v>
      </c>
      <c r="RFY74" t="s">
        <v>10</v>
      </c>
      <c r="RFZ74">
        <v>4</v>
      </c>
      <c r="RGA74" t="s">
        <v>10</v>
      </c>
      <c r="RGB74">
        <v>4</v>
      </c>
      <c r="RGC74" t="s">
        <v>10</v>
      </c>
      <c r="RGD74">
        <v>4</v>
      </c>
      <c r="RGE74" t="s">
        <v>10</v>
      </c>
      <c r="RGF74">
        <v>4</v>
      </c>
      <c r="RGG74" t="s">
        <v>10</v>
      </c>
      <c r="RGH74">
        <v>4</v>
      </c>
      <c r="RGI74" t="s">
        <v>10</v>
      </c>
      <c r="RGJ74">
        <v>4</v>
      </c>
      <c r="RGK74" t="s">
        <v>10</v>
      </c>
      <c r="RGL74">
        <v>4</v>
      </c>
      <c r="RGM74" t="s">
        <v>10</v>
      </c>
      <c r="RGN74">
        <v>4</v>
      </c>
      <c r="RGO74" t="s">
        <v>10</v>
      </c>
      <c r="RGP74">
        <v>4</v>
      </c>
      <c r="RGQ74" t="s">
        <v>10</v>
      </c>
      <c r="RGR74">
        <v>4</v>
      </c>
      <c r="RGS74" t="s">
        <v>10</v>
      </c>
      <c r="RGT74">
        <v>4</v>
      </c>
      <c r="RGU74" t="s">
        <v>10</v>
      </c>
      <c r="RGV74">
        <v>4</v>
      </c>
      <c r="RGW74" t="s">
        <v>10</v>
      </c>
      <c r="RGX74">
        <v>4</v>
      </c>
      <c r="RGY74" t="s">
        <v>10</v>
      </c>
      <c r="RGZ74">
        <v>4</v>
      </c>
      <c r="RHA74" t="s">
        <v>10</v>
      </c>
      <c r="RHB74">
        <v>4</v>
      </c>
      <c r="RHC74" t="s">
        <v>10</v>
      </c>
      <c r="RHD74">
        <v>4</v>
      </c>
      <c r="RHE74" t="s">
        <v>10</v>
      </c>
      <c r="RHF74">
        <v>4</v>
      </c>
      <c r="RHG74" t="s">
        <v>10</v>
      </c>
      <c r="RHH74">
        <v>4</v>
      </c>
      <c r="RHI74" t="s">
        <v>10</v>
      </c>
      <c r="RHJ74">
        <v>4</v>
      </c>
      <c r="RHK74" t="s">
        <v>10</v>
      </c>
      <c r="RHL74">
        <v>4</v>
      </c>
      <c r="RHM74" t="s">
        <v>10</v>
      </c>
      <c r="RHN74">
        <v>4</v>
      </c>
      <c r="RHO74" t="s">
        <v>10</v>
      </c>
      <c r="RHP74">
        <v>4</v>
      </c>
      <c r="RHQ74" t="s">
        <v>10</v>
      </c>
      <c r="RHR74">
        <v>4</v>
      </c>
      <c r="RHS74" t="s">
        <v>10</v>
      </c>
      <c r="RHT74">
        <v>4</v>
      </c>
      <c r="RHU74" t="s">
        <v>10</v>
      </c>
      <c r="RHV74">
        <v>4</v>
      </c>
      <c r="RHW74" t="s">
        <v>10</v>
      </c>
      <c r="RHX74">
        <v>4</v>
      </c>
      <c r="RHY74" t="s">
        <v>10</v>
      </c>
      <c r="RHZ74">
        <v>4</v>
      </c>
      <c r="RIA74" t="s">
        <v>10</v>
      </c>
      <c r="RIB74">
        <v>4</v>
      </c>
      <c r="RIC74" t="s">
        <v>10</v>
      </c>
      <c r="RID74">
        <v>4</v>
      </c>
      <c r="RIE74" t="s">
        <v>10</v>
      </c>
      <c r="RIF74">
        <v>4</v>
      </c>
      <c r="RIG74" t="s">
        <v>10</v>
      </c>
      <c r="RIH74">
        <v>4</v>
      </c>
      <c r="RII74" t="s">
        <v>10</v>
      </c>
      <c r="RIJ74">
        <v>4</v>
      </c>
      <c r="RIK74" t="s">
        <v>10</v>
      </c>
      <c r="RIL74">
        <v>4</v>
      </c>
      <c r="RIM74" t="s">
        <v>10</v>
      </c>
      <c r="RIN74">
        <v>4</v>
      </c>
      <c r="RIO74" t="s">
        <v>10</v>
      </c>
      <c r="RIP74">
        <v>4</v>
      </c>
      <c r="RIQ74" t="s">
        <v>10</v>
      </c>
      <c r="RIR74">
        <v>4</v>
      </c>
      <c r="RIS74" t="s">
        <v>10</v>
      </c>
      <c r="RIT74">
        <v>4</v>
      </c>
      <c r="RIU74" t="s">
        <v>10</v>
      </c>
      <c r="RIV74">
        <v>4</v>
      </c>
      <c r="RIW74" t="s">
        <v>10</v>
      </c>
      <c r="RIX74">
        <v>4</v>
      </c>
      <c r="RIY74" t="s">
        <v>10</v>
      </c>
      <c r="RIZ74">
        <v>4</v>
      </c>
      <c r="RJA74" t="s">
        <v>10</v>
      </c>
      <c r="RJB74">
        <v>4</v>
      </c>
      <c r="RJC74" t="s">
        <v>10</v>
      </c>
      <c r="RJD74">
        <v>4</v>
      </c>
      <c r="RJE74" t="s">
        <v>10</v>
      </c>
      <c r="RJF74">
        <v>4</v>
      </c>
      <c r="RJG74" t="s">
        <v>10</v>
      </c>
      <c r="RJH74">
        <v>4</v>
      </c>
      <c r="RJI74" t="s">
        <v>10</v>
      </c>
      <c r="RJJ74">
        <v>4</v>
      </c>
      <c r="RJK74" t="s">
        <v>10</v>
      </c>
      <c r="RJL74">
        <v>4</v>
      </c>
      <c r="RJM74" t="s">
        <v>10</v>
      </c>
      <c r="RJN74">
        <v>4</v>
      </c>
      <c r="RJO74" t="s">
        <v>10</v>
      </c>
      <c r="RJP74">
        <v>4</v>
      </c>
      <c r="RJQ74" t="s">
        <v>10</v>
      </c>
      <c r="RJR74">
        <v>4</v>
      </c>
      <c r="RJS74" t="s">
        <v>10</v>
      </c>
      <c r="RJT74">
        <v>4</v>
      </c>
      <c r="RJU74" t="s">
        <v>10</v>
      </c>
      <c r="RJV74">
        <v>4</v>
      </c>
      <c r="RJW74" t="s">
        <v>10</v>
      </c>
      <c r="RJX74">
        <v>4</v>
      </c>
      <c r="RJY74" t="s">
        <v>10</v>
      </c>
      <c r="RJZ74">
        <v>4</v>
      </c>
      <c r="RKA74" t="s">
        <v>10</v>
      </c>
      <c r="RKB74">
        <v>4</v>
      </c>
      <c r="RKC74" t="s">
        <v>10</v>
      </c>
      <c r="RKD74">
        <v>4</v>
      </c>
      <c r="RKE74" t="s">
        <v>10</v>
      </c>
      <c r="RKF74">
        <v>4</v>
      </c>
      <c r="RKG74" t="s">
        <v>10</v>
      </c>
      <c r="RKH74">
        <v>4</v>
      </c>
      <c r="RKI74" t="s">
        <v>10</v>
      </c>
      <c r="RKJ74">
        <v>4</v>
      </c>
      <c r="RKK74" t="s">
        <v>10</v>
      </c>
      <c r="RKL74">
        <v>4</v>
      </c>
      <c r="RKM74" t="s">
        <v>10</v>
      </c>
      <c r="RKN74">
        <v>4</v>
      </c>
      <c r="RKO74" t="s">
        <v>10</v>
      </c>
      <c r="RKP74">
        <v>4</v>
      </c>
      <c r="RKQ74" t="s">
        <v>10</v>
      </c>
      <c r="RKR74">
        <v>4</v>
      </c>
      <c r="RKS74" t="s">
        <v>10</v>
      </c>
      <c r="RKT74">
        <v>4</v>
      </c>
      <c r="RKU74" t="s">
        <v>10</v>
      </c>
      <c r="RKV74">
        <v>4</v>
      </c>
      <c r="RKW74" t="s">
        <v>10</v>
      </c>
      <c r="RKX74">
        <v>4</v>
      </c>
      <c r="RKY74" t="s">
        <v>10</v>
      </c>
      <c r="RKZ74">
        <v>4</v>
      </c>
      <c r="RLA74" t="s">
        <v>10</v>
      </c>
      <c r="RLB74">
        <v>4</v>
      </c>
      <c r="RLC74" t="s">
        <v>10</v>
      </c>
      <c r="RLD74">
        <v>4</v>
      </c>
      <c r="RLE74" t="s">
        <v>10</v>
      </c>
      <c r="RLF74">
        <v>4</v>
      </c>
      <c r="RLG74" t="s">
        <v>10</v>
      </c>
      <c r="RLH74">
        <v>4</v>
      </c>
      <c r="RLI74" t="s">
        <v>10</v>
      </c>
      <c r="RLJ74">
        <v>4</v>
      </c>
      <c r="RLK74" t="s">
        <v>10</v>
      </c>
      <c r="RLL74">
        <v>4</v>
      </c>
      <c r="RLM74" t="s">
        <v>10</v>
      </c>
      <c r="RLN74">
        <v>4</v>
      </c>
      <c r="RLO74" t="s">
        <v>10</v>
      </c>
      <c r="RLP74">
        <v>4</v>
      </c>
      <c r="RLQ74" t="s">
        <v>10</v>
      </c>
      <c r="RLR74">
        <v>4</v>
      </c>
      <c r="RLS74" t="s">
        <v>10</v>
      </c>
      <c r="RLT74">
        <v>4</v>
      </c>
      <c r="RLU74" t="s">
        <v>10</v>
      </c>
      <c r="RLV74">
        <v>4</v>
      </c>
      <c r="RLW74" t="s">
        <v>10</v>
      </c>
      <c r="RLX74">
        <v>4</v>
      </c>
      <c r="RLY74" t="s">
        <v>10</v>
      </c>
      <c r="RLZ74">
        <v>4</v>
      </c>
      <c r="RMA74" t="s">
        <v>10</v>
      </c>
      <c r="RMB74">
        <v>4</v>
      </c>
      <c r="RMC74" t="s">
        <v>10</v>
      </c>
      <c r="RMD74">
        <v>4</v>
      </c>
      <c r="RME74" t="s">
        <v>10</v>
      </c>
      <c r="RMF74">
        <v>4</v>
      </c>
      <c r="RMG74" t="s">
        <v>10</v>
      </c>
      <c r="RMH74">
        <v>4</v>
      </c>
      <c r="RMI74" t="s">
        <v>10</v>
      </c>
      <c r="RMJ74">
        <v>4</v>
      </c>
      <c r="RMK74" t="s">
        <v>10</v>
      </c>
      <c r="RML74">
        <v>4</v>
      </c>
      <c r="RMM74" t="s">
        <v>10</v>
      </c>
      <c r="RMN74">
        <v>4</v>
      </c>
      <c r="RMO74" t="s">
        <v>10</v>
      </c>
      <c r="RMP74">
        <v>4</v>
      </c>
      <c r="RMQ74" t="s">
        <v>10</v>
      </c>
      <c r="RMR74">
        <v>4</v>
      </c>
      <c r="RMS74" t="s">
        <v>10</v>
      </c>
      <c r="RMT74">
        <v>4</v>
      </c>
      <c r="RMU74" t="s">
        <v>10</v>
      </c>
      <c r="RMV74">
        <v>4</v>
      </c>
      <c r="RMW74" t="s">
        <v>10</v>
      </c>
      <c r="RMX74">
        <v>4</v>
      </c>
      <c r="RMY74" t="s">
        <v>10</v>
      </c>
      <c r="RMZ74">
        <v>4</v>
      </c>
      <c r="RNA74" t="s">
        <v>10</v>
      </c>
      <c r="RNB74">
        <v>4</v>
      </c>
      <c r="RNC74" t="s">
        <v>10</v>
      </c>
      <c r="RND74">
        <v>4</v>
      </c>
      <c r="RNE74" t="s">
        <v>10</v>
      </c>
      <c r="RNF74">
        <v>4</v>
      </c>
      <c r="RNG74" t="s">
        <v>10</v>
      </c>
      <c r="RNH74">
        <v>4</v>
      </c>
      <c r="RNI74" t="s">
        <v>10</v>
      </c>
      <c r="RNJ74">
        <v>4</v>
      </c>
      <c r="RNK74" t="s">
        <v>10</v>
      </c>
      <c r="RNL74">
        <v>4</v>
      </c>
      <c r="RNM74" t="s">
        <v>10</v>
      </c>
      <c r="RNN74">
        <v>4</v>
      </c>
      <c r="RNO74" t="s">
        <v>10</v>
      </c>
      <c r="RNP74">
        <v>4</v>
      </c>
      <c r="RNQ74" t="s">
        <v>10</v>
      </c>
      <c r="RNR74">
        <v>4</v>
      </c>
      <c r="RNS74" t="s">
        <v>10</v>
      </c>
      <c r="RNT74">
        <v>4</v>
      </c>
      <c r="RNU74" t="s">
        <v>10</v>
      </c>
      <c r="RNV74">
        <v>4</v>
      </c>
      <c r="RNW74" t="s">
        <v>10</v>
      </c>
      <c r="RNX74">
        <v>4</v>
      </c>
      <c r="RNY74" t="s">
        <v>10</v>
      </c>
      <c r="RNZ74">
        <v>4</v>
      </c>
      <c r="ROA74" t="s">
        <v>10</v>
      </c>
      <c r="ROB74">
        <v>4</v>
      </c>
      <c r="ROC74" t="s">
        <v>10</v>
      </c>
      <c r="ROD74">
        <v>4</v>
      </c>
      <c r="ROE74" t="s">
        <v>10</v>
      </c>
      <c r="ROF74">
        <v>4</v>
      </c>
      <c r="ROG74" t="s">
        <v>10</v>
      </c>
      <c r="ROH74">
        <v>4</v>
      </c>
      <c r="ROI74" t="s">
        <v>10</v>
      </c>
      <c r="ROJ74">
        <v>4</v>
      </c>
      <c r="ROK74" t="s">
        <v>10</v>
      </c>
      <c r="ROL74">
        <v>4</v>
      </c>
      <c r="ROM74" t="s">
        <v>10</v>
      </c>
      <c r="RON74">
        <v>4</v>
      </c>
      <c r="ROO74" t="s">
        <v>10</v>
      </c>
      <c r="ROP74">
        <v>4</v>
      </c>
      <c r="ROQ74" t="s">
        <v>10</v>
      </c>
      <c r="ROR74">
        <v>4</v>
      </c>
      <c r="ROS74" t="s">
        <v>10</v>
      </c>
      <c r="ROT74">
        <v>4</v>
      </c>
      <c r="ROU74" t="s">
        <v>10</v>
      </c>
      <c r="ROV74">
        <v>4</v>
      </c>
      <c r="ROW74" t="s">
        <v>10</v>
      </c>
      <c r="ROX74">
        <v>4</v>
      </c>
      <c r="ROY74" t="s">
        <v>10</v>
      </c>
      <c r="ROZ74">
        <v>4</v>
      </c>
      <c r="RPA74" t="s">
        <v>10</v>
      </c>
      <c r="RPB74">
        <v>4</v>
      </c>
      <c r="RPC74" t="s">
        <v>10</v>
      </c>
      <c r="RPD74">
        <v>4</v>
      </c>
      <c r="RPE74" t="s">
        <v>10</v>
      </c>
      <c r="RPF74">
        <v>4</v>
      </c>
      <c r="RPG74" t="s">
        <v>10</v>
      </c>
      <c r="RPH74">
        <v>4</v>
      </c>
      <c r="RPI74" t="s">
        <v>10</v>
      </c>
      <c r="RPJ74">
        <v>4</v>
      </c>
      <c r="RPK74" t="s">
        <v>10</v>
      </c>
      <c r="RPL74">
        <v>4</v>
      </c>
      <c r="RPM74" t="s">
        <v>10</v>
      </c>
      <c r="RPN74">
        <v>4</v>
      </c>
      <c r="RPO74" t="s">
        <v>10</v>
      </c>
      <c r="RPP74">
        <v>4</v>
      </c>
      <c r="RPQ74" t="s">
        <v>10</v>
      </c>
      <c r="RPR74">
        <v>4</v>
      </c>
      <c r="RPS74" t="s">
        <v>10</v>
      </c>
      <c r="RPT74">
        <v>4</v>
      </c>
      <c r="RPU74" t="s">
        <v>10</v>
      </c>
      <c r="RPV74">
        <v>4</v>
      </c>
      <c r="RPW74" t="s">
        <v>10</v>
      </c>
      <c r="RPX74">
        <v>4</v>
      </c>
      <c r="RPY74" t="s">
        <v>10</v>
      </c>
      <c r="RPZ74">
        <v>4</v>
      </c>
      <c r="RQA74" t="s">
        <v>10</v>
      </c>
      <c r="RQB74">
        <v>4</v>
      </c>
      <c r="RQC74" t="s">
        <v>10</v>
      </c>
      <c r="RQD74">
        <v>4</v>
      </c>
      <c r="RQE74" t="s">
        <v>10</v>
      </c>
      <c r="RQF74">
        <v>4</v>
      </c>
      <c r="RQG74" t="s">
        <v>10</v>
      </c>
      <c r="RQH74">
        <v>4</v>
      </c>
      <c r="RQI74" t="s">
        <v>10</v>
      </c>
      <c r="RQJ74">
        <v>4</v>
      </c>
      <c r="RQK74" t="s">
        <v>10</v>
      </c>
      <c r="RQL74">
        <v>4</v>
      </c>
      <c r="RQM74" t="s">
        <v>10</v>
      </c>
      <c r="RQN74">
        <v>4</v>
      </c>
      <c r="RQO74" t="s">
        <v>10</v>
      </c>
      <c r="RQP74">
        <v>4</v>
      </c>
      <c r="RQQ74" t="s">
        <v>10</v>
      </c>
      <c r="RQR74">
        <v>4</v>
      </c>
      <c r="RQS74" t="s">
        <v>10</v>
      </c>
      <c r="RQT74">
        <v>4</v>
      </c>
      <c r="RQU74" t="s">
        <v>10</v>
      </c>
      <c r="RQV74">
        <v>4</v>
      </c>
      <c r="RQW74" t="s">
        <v>10</v>
      </c>
      <c r="RQX74">
        <v>4</v>
      </c>
      <c r="RQY74" t="s">
        <v>10</v>
      </c>
      <c r="RQZ74">
        <v>4</v>
      </c>
      <c r="RRA74" t="s">
        <v>10</v>
      </c>
      <c r="RRB74">
        <v>4</v>
      </c>
      <c r="RRC74" t="s">
        <v>10</v>
      </c>
      <c r="RRD74">
        <v>4</v>
      </c>
      <c r="RRE74" t="s">
        <v>10</v>
      </c>
      <c r="RRF74">
        <v>4</v>
      </c>
      <c r="RRG74" t="s">
        <v>10</v>
      </c>
      <c r="RRH74">
        <v>4</v>
      </c>
      <c r="RRI74" t="s">
        <v>10</v>
      </c>
      <c r="RRJ74">
        <v>4</v>
      </c>
      <c r="RRK74" t="s">
        <v>10</v>
      </c>
      <c r="RRL74">
        <v>4</v>
      </c>
      <c r="RRM74" t="s">
        <v>10</v>
      </c>
      <c r="RRN74">
        <v>4</v>
      </c>
      <c r="RRO74" t="s">
        <v>10</v>
      </c>
      <c r="RRP74">
        <v>4</v>
      </c>
      <c r="RRQ74" t="s">
        <v>10</v>
      </c>
      <c r="RRR74">
        <v>4</v>
      </c>
      <c r="RRS74" t="s">
        <v>10</v>
      </c>
      <c r="RRT74">
        <v>4</v>
      </c>
      <c r="RRU74" t="s">
        <v>10</v>
      </c>
      <c r="RRV74">
        <v>4</v>
      </c>
      <c r="RRW74" t="s">
        <v>10</v>
      </c>
      <c r="RRX74">
        <v>4</v>
      </c>
      <c r="RRY74" t="s">
        <v>10</v>
      </c>
      <c r="RRZ74">
        <v>4</v>
      </c>
      <c r="RSA74" t="s">
        <v>10</v>
      </c>
      <c r="RSB74">
        <v>4</v>
      </c>
      <c r="RSC74" t="s">
        <v>10</v>
      </c>
      <c r="RSD74">
        <v>4</v>
      </c>
      <c r="RSE74" t="s">
        <v>10</v>
      </c>
      <c r="RSF74">
        <v>4</v>
      </c>
      <c r="RSG74" t="s">
        <v>10</v>
      </c>
      <c r="RSH74">
        <v>4</v>
      </c>
      <c r="RSI74" t="s">
        <v>10</v>
      </c>
      <c r="RSJ74">
        <v>4</v>
      </c>
      <c r="RSK74" t="s">
        <v>10</v>
      </c>
      <c r="RSL74">
        <v>4</v>
      </c>
      <c r="RSM74" t="s">
        <v>10</v>
      </c>
      <c r="RSN74">
        <v>4</v>
      </c>
      <c r="RSO74" t="s">
        <v>10</v>
      </c>
      <c r="RSP74">
        <v>4</v>
      </c>
      <c r="RSQ74" t="s">
        <v>10</v>
      </c>
      <c r="RSR74">
        <v>4</v>
      </c>
      <c r="RSS74" t="s">
        <v>10</v>
      </c>
      <c r="RST74">
        <v>4</v>
      </c>
      <c r="RSU74" t="s">
        <v>10</v>
      </c>
      <c r="RSV74">
        <v>4</v>
      </c>
      <c r="RSW74" t="s">
        <v>10</v>
      </c>
      <c r="RSX74">
        <v>4</v>
      </c>
      <c r="RSY74" t="s">
        <v>10</v>
      </c>
      <c r="RSZ74">
        <v>4</v>
      </c>
      <c r="RTA74" t="s">
        <v>10</v>
      </c>
      <c r="RTB74">
        <v>4</v>
      </c>
      <c r="RTC74" t="s">
        <v>10</v>
      </c>
      <c r="RTD74">
        <v>4</v>
      </c>
      <c r="RTE74" t="s">
        <v>10</v>
      </c>
      <c r="RTF74">
        <v>4</v>
      </c>
      <c r="RTG74" t="s">
        <v>10</v>
      </c>
      <c r="RTH74">
        <v>4</v>
      </c>
      <c r="RTI74" t="s">
        <v>10</v>
      </c>
      <c r="RTJ74">
        <v>4</v>
      </c>
      <c r="RTK74" t="s">
        <v>10</v>
      </c>
      <c r="RTL74">
        <v>4</v>
      </c>
      <c r="RTM74" t="s">
        <v>10</v>
      </c>
      <c r="RTN74">
        <v>4</v>
      </c>
      <c r="RTO74" t="s">
        <v>10</v>
      </c>
      <c r="RTP74">
        <v>4</v>
      </c>
      <c r="RTQ74" t="s">
        <v>10</v>
      </c>
      <c r="RTR74">
        <v>4</v>
      </c>
      <c r="RTS74" t="s">
        <v>10</v>
      </c>
      <c r="RTT74">
        <v>4</v>
      </c>
      <c r="RTU74" t="s">
        <v>10</v>
      </c>
      <c r="RTV74">
        <v>4</v>
      </c>
      <c r="RTW74" t="s">
        <v>10</v>
      </c>
      <c r="RTX74">
        <v>4</v>
      </c>
      <c r="RTY74" t="s">
        <v>10</v>
      </c>
      <c r="RTZ74">
        <v>4</v>
      </c>
      <c r="RUA74" t="s">
        <v>10</v>
      </c>
      <c r="RUB74">
        <v>4</v>
      </c>
      <c r="RUC74" t="s">
        <v>10</v>
      </c>
      <c r="RUD74">
        <v>4</v>
      </c>
      <c r="RUE74" t="s">
        <v>10</v>
      </c>
      <c r="RUF74">
        <v>4</v>
      </c>
      <c r="RUG74" t="s">
        <v>10</v>
      </c>
      <c r="RUH74">
        <v>4</v>
      </c>
      <c r="RUI74" t="s">
        <v>10</v>
      </c>
      <c r="RUJ74">
        <v>4</v>
      </c>
      <c r="RUK74" t="s">
        <v>10</v>
      </c>
      <c r="RUL74">
        <v>4</v>
      </c>
      <c r="RUM74" t="s">
        <v>10</v>
      </c>
      <c r="RUN74">
        <v>4</v>
      </c>
      <c r="RUO74" t="s">
        <v>10</v>
      </c>
      <c r="RUP74">
        <v>4</v>
      </c>
      <c r="RUQ74" t="s">
        <v>10</v>
      </c>
      <c r="RUR74">
        <v>4</v>
      </c>
      <c r="RUS74" t="s">
        <v>10</v>
      </c>
      <c r="RUT74">
        <v>4</v>
      </c>
      <c r="RUU74" t="s">
        <v>10</v>
      </c>
      <c r="RUV74">
        <v>4</v>
      </c>
      <c r="RUW74" t="s">
        <v>10</v>
      </c>
      <c r="RUX74">
        <v>4</v>
      </c>
      <c r="RUY74" t="s">
        <v>10</v>
      </c>
      <c r="RUZ74">
        <v>4</v>
      </c>
      <c r="RVA74" t="s">
        <v>10</v>
      </c>
      <c r="RVB74">
        <v>4</v>
      </c>
      <c r="RVC74" t="s">
        <v>10</v>
      </c>
      <c r="RVD74">
        <v>4</v>
      </c>
      <c r="RVE74" t="s">
        <v>10</v>
      </c>
      <c r="RVF74">
        <v>4</v>
      </c>
      <c r="RVG74" t="s">
        <v>10</v>
      </c>
      <c r="RVH74">
        <v>4</v>
      </c>
      <c r="RVI74" t="s">
        <v>10</v>
      </c>
      <c r="RVJ74">
        <v>4</v>
      </c>
      <c r="RVK74" t="s">
        <v>10</v>
      </c>
      <c r="RVL74">
        <v>4</v>
      </c>
      <c r="RVM74" t="s">
        <v>10</v>
      </c>
      <c r="RVN74">
        <v>4</v>
      </c>
      <c r="RVO74" t="s">
        <v>10</v>
      </c>
      <c r="RVP74">
        <v>4</v>
      </c>
      <c r="RVQ74" t="s">
        <v>10</v>
      </c>
      <c r="RVR74">
        <v>4</v>
      </c>
      <c r="RVS74" t="s">
        <v>10</v>
      </c>
      <c r="RVT74">
        <v>4</v>
      </c>
      <c r="RVU74" t="s">
        <v>10</v>
      </c>
      <c r="RVV74">
        <v>4</v>
      </c>
      <c r="RVW74" t="s">
        <v>10</v>
      </c>
      <c r="RVX74">
        <v>4</v>
      </c>
      <c r="RVY74" t="s">
        <v>10</v>
      </c>
      <c r="RVZ74">
        <v>4</v>
      </c>
      <c r="RWA74" t="s">
        <v>10</v>
      </c>
      <c r="RWB74">
        <v>4</v>
      </c>
      <c r="RWC74" t="s">
        <v>10</v>
      </c>
      <c r="RWD74">
        <v>4</v>
      </c>
      <c r="RWE74" t="s">
        <v>10</v>
      </c>
      <c r="RWF74">
        <v>4</v>
      </c>
      <c r="RWG74" t="s">
        <v>10</v>
      </c>
      <c r="RWH74">
        <v>4</v>
      </c>
      <c r="RWI74" t="s">
        <v>10</v>
      </c>
      <c r="RWJ74">
        <v>4</v>
      </c>
      <c r="RWK74" t="s">
        <v>10</v>
      </c>
      <c r="RWL74">
        <v>4</v>
      </c>
      <c r="RWM74" t="s">
        <v>10</v>
      </c>
      <c r="RWN74">
        <v>4</v>
      </c>
      <c r="RWO74" t="s">
        <v>10</v>
      </c>
      <c r="RWP74">
        <v>4</v>
      </c>
      <c r="RWQ74" t="s">
        <v>10</v>
      </c>
      <c r="RWR74">
        <v>4</v>
      </c>
      <c r="RWS74" t="s">
        <v>10</v>
      </c>
      <c r="RWT74">
        <v>4</v>
      </c>
      <c r="RWU74" t="s">
        <v>10</v>
      </c>
      <c r="RWV74">
        <v>4</v>
      </c>
      <c r="RWW74" t="s">
        <v>10</v>
      </c>
      <c r="RWX74">
        <v>4</v>
      </c>
      <c r="RWY74" t="s">
        <v>10</v>
      </c>
      <c r="RWZ74">
        <v>4</v>
      </c>
      <c r="RXA74" t="s">
        <v>10</v>
      </c>
      <c r="RXB74">
        <v>4</v>
      </c>
      <c r="RXC74" t="s">
        <v>10</v>
      </c>
      <c r="RXD74">
        <v>4</v>
      </c>
      <c r="RXE74" t="s">
        <v>10</v>
      </c>
      <c r="RXF74">
        <v>4</v>
      </c>
      <c r="RXG74" t="s">
        <v>10</v>
      </c>
      <c r="RXH74">
        <v>4</v>
      </c>
      <c r="RXI74" t="s">
        <v>10</v>
      </c>
      <c r="RXJ74">
        <v>4</v>
      </c>
      <c r="RXK74" t="s">
        <v>10</v>
      </c>
      <c r="RXL74">
        <v>4</v>
      </c>
      <c r="RXM74" t="s">
        <v>10</v>
      </c>
      <c r="RXN74">
        <v>4</v>
      </c>
      <c r="RXO74" t="s">
        <v>10</v>
      </c>
      <c r="RXP74">
        <v>4</v>
      </c>
      <c r="RXQ74" t="s">
        <v>10</v>
      </c>
      <c r="RXR74">
        <v>4</v>
      </c>
      <c r="RXS74" t="s">
        <v>10</v>
      </c>
      <c r="RXT74">
        <v>4</v>
      </c>
      <c r="RXU74" t="s">
        <v>10</v>
      </c>
      <c r="RXV74">
        <v>4</v>
      </c>
      <c r="RXW74" t="s">
        <v>10</v>
      </c>
      <c r="RXX74">
        <v>4</v>
      </c>
      <c r="RXY74" t="s">
        <v>10</v>
      </c>
      <c r="RXZ74">
        <v>4</v>
      </c>
      <c r="RYA74" t="s">
        <v>10</v>
      </c>
      <c r="RYB74">
        <v>4</v>
      </c>
      <c r="RYC74" t="s">
        <v>10</v>
      </c>
      <c r="RYD74">
        <v>4</v>
      </c>
      <c r="RYE74" t="s">
        <v>10</v>
      </c>
      <c r="RYF74">
        <v>4</v>
      </c>
      <c r="RYG74" t="s">
        <v>10</v>
      </c>
      <c r="RYH74">
        <v>4</v>
      </c>
      <c r="RYI74" t="s">
        <v>10</v>
      </c>
      <c r="RYJ74">
        <v>4</v>
      </c>
      <c r="RYK74" t="s">
        <v>10</v>
      </c>
      <c r="RYL74">
        <v>4</v>
      </c>
      <c r="RYM74" t="s">
        <v>10</v>
      </c>
      <c r="RYN74">
        <v>4</v>
      </c>
      <c r="RYO74" t="s">
        <v>10</v>
      </c>
      <c r="RYP74">
        <v>4</v>
      </c>
      <c r="RYQ74" t="s">
        <v>10</v>
      </c>
      <c r="RYR74">
        <v>4</v>
      </c>
      <c r="RYS74" t="s">
        <v>10</v>
      </c>
      <c r="RYT74">
        <v>4</v>
      </c>
      <c r="RYU74" t="s">
        <v>10</v>
      </c>
      <c r="RYV74">
        <v>4</v>
      </c>
      <c r="RYW74" t="s">
        <v>10</v>
      </c>
      <c r="RYX74">
        <v>4</v>
      </c>
      <c r="RYY74" t="s">
        <v>10</v>
      </c>
      <c r="RYZ74">
        <v>4</v>
      </c>
      <c r="RZA74" t="s">
        <v>10</v>
      </c>
      <c r="RZB74">
        <v>4</v>
      </c>
      <c r="RZC74" t="s">
        <v>10</v>
      </c>
      <c r="RZD74">
        <v>4</v>
      </c>
      <c r="RZE74" t="s">
        <v>10</v>
      </c>
      <c r="RZF74">
        <v>4</v>
      </c>
      <c r="RZG74" t="s">
        <v>10</v>
      </c>
      <c r="RZH74">
        <v>4</v>
      </c>
      <c r="RZI74" t="s">
        <v>10</v>
      </c>
      <c r="RZJ74">
        <v>4</v>
      </c>
      <c r="RZK74" t="s">
        <v>10</v>
      </c>
      <c r="RZL74">
        <v>4</v>
      </c>
      <c r="RZM74" t="s">
        <v>10</v>
      </c>
      <c r="RZN74">
        <v>4</v>
      </c>
      <c r="RZO74" t="s">
        <v>10</v>
      </c>
      <c r="RZP74">
        <v>4</v>
      </c>
      <c r="RZQ74" t="s">
        <v>10</v>
      </c>
      <c r="RZR74">
        <v>4</v>
      </c>
      <c r="RZS74" t="s">
        <v>10</v>
      </c>
      <c r="RZT74">
        <v>4</v>
      </c>
      <c r="RZU74" t="s">
        <v>10</v>
      </c>
      <c r="RZV74">
        <v>4</v>
      </c>
      <c r="RZW74" t="s">
        <v>10</v>
      </c>
      <c r="RZX74">
        <v>4</v>
      </c>
      <c r="RZY74" t="s">
        <v>10</v>
      </c>
      <c r="RZZ74">
        <v>4</v>
      </c>
      <c r="SAA74" t="s">
        <v>10</v>
      </c>
      <c r="SAB74">
        <v>4</v>
      </c>
      <c r="SAC74" t="s">
        <v>10</v>
      </c>
      <c r="SAD74">
        <v>4</v>
      </c>
      <c r="SAE74" t="s">
        <v>10</v>
      </c>
      <c r="SAF74">
        <v>4</v>
      </c>
      <c r="SAG74" t="s">
        <v>10</v>
      </c>
      <c r="SAH74">
        <v>4</v>
      </c>
      <c r="SAI74" t="s">
        <v>10</v>
      </c>
      <c r="SAJ74">
        <v>4</v>
      </c>
      <c r="SAK74" t="s">
        <v>10</v>
      </c>
      <c r="SAL74">
        <v>4</v>
      </c>
      <c r="SAM74" t="s">
        <v>10</v>
      </c>
      <c r="SAN74">
        <v>4</v>
      </c>
      <c r="SAO74" t="s">
        <v>10</v>
      </c>
      <c r="SAP74">
        <v>4</v>
      </c>
      <c r="SAQ74" t="s">
        <v>10</v>
      </c>
      <c r="SAR74">
        <v>4</v>
      </c>
      <c r="SAS74" t="s">
        <v>10</v>
      </c>
      <c r="SAT74">
        <v>4</v>
      </c>
      <c r="SAU74" t="s">
        <v>10</v>
      </c>
      <c r="SAV74">
        <v>4</v>
      </c>
      <c r="SAW74" t="s">
        <v>10</v>
      </c>
      <c r="SAX74">
        <v>4</v>
      </c>
      <c r="SAY74" t="s">
        <v>10</v>
      </c>
      <c r="SAZ74">
        <v>4</v>
      </c>
      <c r="SBA74" t="s">
        <v>10</v>
      </c>
      <c r="SBB74">
        <v>4</v>
      </c>
      <c r="SBC74" t="s">
        <v>10</v>
      </c>
      <c r="SBD74">
        <v>4</v>
      </c>
      <c r="SBE74" t="s">
        <v>10</v>
      </c>
      <c r="SBF74">
        <v>4</v>
      </c>
      <c r="SBG74" t="s">
        <v>10</v>
      </c>
      <c r="SBH74">
        <v>4</v>
      </c>
      <c r="SBI74" t="s">
        <v>10</v>
      </c>
      <c r="SBJ74">
        <v>4</v>
      </c>
      <c r="SBK74" t="s">
        <v>10</v>
      </c>
      <c r="SBL74">
        <v>4</v>
      </c>
      <c r="SBM74" t="s">
        <v>10</v>
      </c>
      <c r="SBN74">
        <v>4</v>
      </c>
      <c r="SBO74" t="s">
        <v>10</v>
      </c>
      <c r="SBP74">
        <v>4</v>
      </c>
      <c r="SBQ74" t="s">
        <v>10</v>
      </c>
      <c r="SBR74">
        <v>4</v>
      </c>
      <c r="SBS74" t="s">
        <v>10</v>
      </c>
      <c r="SBT74">
        <v>4</v>
      </c>
      <c r="SBU74" t="s">
        <v>10</v>
      </c>
      <c r="SBV74">
        <v>4</v>
      </c>
      <c r="SBW74" t="s">
        <v>10</v>
      </c>
      <c r="SBX74">
        <v>4</v>
      </c>
      <c r="SBY74" t="s">
        <v>10</v>
      </c>
      <c r="SBZ74">
        <v>4</v>
      </c>
      <c r="SCA74" t="s">
        <v>10</v>
      </c>
      <c r="SCB74">
        <v>4</v>
      </c>
      <c r="SCC74" t="s">
        <v>10</v>
      </c>
      <c r="SCD74">
        <v>4</v>
      </c>
      <c r="SCE74" t="s">
        <v>10</v>
      </c>
      <c r="SCF74">
        <v>4</v>
      </c>
      <c r="SCG74" t="s">
        <v>10</v>
      </c>
      <c r="SCH74">
        <v>4</v>
      </c>
      <c r="SCI74" t="s">
        <v>10</v>
      </c>
      <c r="SCJ74">
        <v>4</v>
      </c>
      <c r="SCK74" t="s">
        <v>10</v>
      </c>
      <c r="SCL74">
        <v>4</v>
      </c>
      <c r="SCM74" t="s">
        <v>10</v>
      </c>
      <c r="SCN74">
        <v>4</v>
      </c>
      <c r="SCO74" t="s">
        <v>10</v>
      </c>
      <c r="SCP74">
        <v>4</v>
      </c>
      <c r="SCQ74" t="s">
        <v>10</v>
      </c>
      <c r="SCR74">
        <v>4</v>
      </c>
      <c r="SCS74" t="s">
        <v>10</v>
      </c>
      <c r="SCT74">
        <v>4</v>
      </c>
      <c r="SCU74" t="s">
        <v>10</v>
      </c>
      <c r="SCV74">
        <v>4</v>
      </c>
      <c r="SCW74" t="s">
        <v>10</v>
      </c>
      <c r="SCX74">
        <v>4</v>
      </c>
      <c r="SCY74" t="s">
        <v>10</v>
      </c>
      <c r="SCZ74">
        <v>4</v>
      </c>
      <c r="SDA74" t="s">
        <v>10</v>
      </c>
      <c r="SDB74">
        <v>4</v>
      </c>
      <c r="SDC74" t="s">
        <v>10</v>
      </c>
      <c r="SDD74">
        <v>4</v>
      </c>
      <c r="SDE74" t="s">
        <v>10</v>
      </c>
      <c r="SDF74">
        <v>4</v>
      </c>
      <c r="SDG74" t="s">
        <v>10</v>
      </c>
      <c r="SDH74">
        <v>4</v>
      </c>
      <c r="SDI74" t="s">
        <v>10</v>
      </c>
      <c r="SDJ74">
        <v>4</v>
      </c>
      <c r="SDK74" t="s">
        <v>10</v>
      </c>
      <c r="SDL74">
        <v>4</v>
      </c>
      <c r="SDM74" t="s">
        <v>10</v>
      </c>
      <c r="SDN74">
        <v>4</v>
      </c>
      <c r="SDO74" t="s">
        <v>10</v>
      </c>
      <c r="SDP74">
        <v>4</v>
      </c>
      <c r="SDQ74" t="s">
        <v>10</v>
      </c>
      <c r="SDR74">
        <v>4</v>
      </c>
      <c r="SDS74" t="s">
        <v>10</v>
      </c>
      <c r="SDT74">
        <v>4</v>
      </c>
      <c r="SDU74" t="s">
        <v>10</v>
      </c>
      <c r="SDV74">
        <v>4</v>
      </c>
      <c r="SDW74" t="s">
        <v>10</v>
      </c>
      <c r="SDX74">
        <v>4</v>
      </c>
      <c r="SDY74" t="s">
        <v>10</v>
      </c>
      <c r="SDZ74">
        <v>4</v>
      </c>
      <c r="SEA74" t="s">
        <v>10</v>
      </c>
      <c r="SEB74">
        <v>4</v>
      </c>
      <c r="SEC74" t="s">
        <v>10</v>
      </c>
      <c r="SED74">
        <v>4</v>
      </c>
      <c r="SEE74" t="s">
        <v>10</v>
      </c>
      <c r="SEF74">
        <v>4</v>
      </c>
      <c r="SEG74" t="s">
        <v>10</v>
      </c>
      <c r="SEH74">
        <v>4</v>
      </c>
      <c r="SEI74" t="s">
        <v>10</v>
      </c>
      <c r="SEJ74">
        <v>4</v>
      </c>
      <c r="SEK74" t="s">
        <v>10</v>
      </c>
      <c r="SEL74">
        <v>4</v>
      </c>
      <c r="SEM74" t="s">
        <v>10</v>
      </c>
      <c r="SEN74">
        <v>4</v>
      </c>
      <c r="SEO74" t="s">
        <v>10</v>
      </c>
      <c r="SEP74">
        <v>4</v>
      </c>
      <c r="SEQ74" t="s">
        <v>10</v>
      </c>
      <c r="SER74">
        <v>4</v>
      </c>
      <c r="SES74" t="s">
        <v>10</v>
      </c>
      <c r="SET74">
        <v>4</v>
      </c>
      <c r="SEU74" t="s">
        <v>10</v>
      </c>
      <c r="SEV74">
        <v>4</v>
      </c>
      <c r="SEW74" t="s">
        <v>10</v>
      </c>
      <c r="SEX74">
        <v>4</v>
      </c>
      <c r="SEY74" t="s">
        <v>10</v>
      </c>
      <c r="SEZ74">
        <v>4</v>
      </c>
      <c r="SFA74" t="s">
        <v>10</v>
      </c>
      <c r="SFB74">
        <v>4</v>
      </c>
      <c r="SFC74" t="s">
        <v>10</v>
      </c>
      <c r="SFD74">
        <v>4</v>
      </c>
      <c r="SFE74" t="s">
        <v>10</v>
      </c>
      <c r="SFF74">
        <v>4</v>
      </c>
      <c r="SFG74" t="s">
        <v>10</v>
      </c>
      <c r="SFH74">
        <v>4</v>
      </c>
      <c r="SFI74" t="s">
        <v>10</v>
      </c>
      <c r="SFJ74">
        <v>4</v>
      </c>
      <c r="SFK74" t="s">
        <v>10</v>
      </c>
      <c r="SFL74">
        <v>4</v>
      </c>
      <c r="SFM74" t="s">
        <v>10</v>
      </c>
      <c r="SFN74">
        <v>4</v>
      </c>
      <c r="SFO74" t="s">
        <v>10</v>
      </c>
      <c r="SFP74">
        <v>4</v>
      </c>
      <c r="SFQ74" t="s">
        <v>10</v>
      </c>
      <c r="SFR74">
        <v>4</v>
      </c>
      <c r="SFS74" t="s">
        <v>10</v>
      </c>
      <c r="SFT74">
        <v>4</v>
      </c>
      <c r="SFU74" t="s">
        <v>10</v>
      </c>
      <c r="SFV74">
        <v>4</v>
      </c>
      <c r="SFW74" t="s">
        <v>10</v>
      </c>
      <c r="SFX74">
        <v>4</v>
      </c>
      <c r="SFY74" t="s">
        <v>10</v>
      </c>
      <c r="SFZ74">
        <v>4</v>
      </c>
      <c r="SGA74" t="s">
        <v>10</v>
      </c>
      <c r="SGB74">
        <v>4</v>
      </c>
      <c r="SGC74" t="s">
        <v>10</v>
      </c>
      <c r="SGD74">
        <v>4</v>
      </c>
      <c r="SGE74" t="s">
        <v>10</v>
      </c>
      <c r="SGF74">
        <v>4</v>
      </c>
      <c r="SGG74" t="s">
        <v>10</v>
      </c>
      <c r="SGH74">
        <v>4</v>
      </c>
      <c r="SGI74" t="s">
        <v>10</v>
      </c>
      <c r="SGJ74">
        <v>4</v>
      </c>
      <c r="SGK74" t="s">
        <v>10</v>
      </c>
      <c r="SGL74">
        <v>4</v>
      </c>
      <c r="SGM74" t="s">
        <v>10</v>
      </c>
      <c r="SGN74">
        <v>4</v>
      </c>
      <c r="SGO74" t="s">
        <v>10</v>
      </c>
      <c r="SGP74">
        <v>4</v>
      </c>
      <c r="SGQ74" t="s">
        <v>10</v>
      </c>
      <c r="SGR74">
        <v>4</v>
      </c>
      <c r="SGS74" t="s">
        <v>10</v>
      </c>
      <c r="SGT74">
        <v>4</v>
      </c>
      <c r="SGU74" t="s">
        <v>10</v>
      </c>
      <c r="SGV74">
        <v>4</v>
      </c>
      <c r="SGW74" t="s">
        <v>10</v>
      </c>
      <c r="SGX74">
        <v>4</v>
      </c>
      <c r="SGY74" t="s">
        <v>10</v>
      </c>
      <c r="SGZ74">
        <v>4</v>
      </c>
      <c r="SHA74" t="s">
        <v>10</v>
      </c>
      <c r="SHB74">
        <v>4</v>
      </c>
      <c r="SHC74" t="s">
        <v>10</v>
      </c>
      <c r="SHD74">
        <v>4</v>
      </c>
      <c r="SHE74" t="s">
        <v>10</v>
      </c>
      <c r="SHF74">
        <v>4</v>
      </c>
      <c r="SHG74" t="s">
        <v>10</v>
      </c>
      <c r="SHH74">
        <v>4</v>
      </c>
      <c r="SHI74" t="s">
        <v>10</v>
      </c>
      <c r="SHJ74">
        <v>4</v>
      </c>
      <c r="SHK74" t="s">
        <v>10</v>
      </c>
      <c r="SHL74">
        <v>4</v>
      </c>
      <c r="SHM74" t="s">
        <v>10</v>
      </c>
      <c r="SHN74">
        <v>4</v>
      </c>
      <c r="SHO74" t="s">
        <v>10</v>
      </c>
      <c r="SHP74">
        <v>4</v>
      </c>
      <c r="SHQ74" t="s">
        <v>10</v>
      </c>
      <c r="SHR74">
        <v>4</v>
      </c>
      <c r="SHS74" t="s">
        <v>10</v>
      </c>
      <c r="SHT74">
        <v>4</v>
      </c>
      <c r="SHU74" t="s">
        <v>10</v>
      </c>
      <c r="SHV74">
        <v>4</v>
      </c>
      <c r="SHW74" t="s">
        <v>10</v>
      </c>
      <c r="SHX74">
        <v>4</v>
      </c>
      <c r="SHY74" t="s">
        <v>10</v>
      </c>
      <c r="SHZ74">
        <v>4</v>
      </c>
      <c r="SIA74" t="s">
        <v>10</v>
      </c>
      <c r="SIB74">
        <v>4</v>
      </c>
      <c r="SIC74" t="s">
        <v>10</v>
      </c>
      <c r="SID74">
        <v>4</v>
      </c>
      <c r="SIE74" t="s">
        <v>10</v>
      </c>
      <c r="SIF74">
        <v>4</v>
      </c>
      <c r="SIG74" t="s">
        <v>10</v>
      </c>
      <c r="SIH74">
        <v>4</v>
      </c>
      <c r="SII74" t="s">
        <v>10</v>
      </c>
      <c r="SIJ74">
        <v>4</v>
      </c>
      <c r="SIK74" t="s">
        <v>10</v>
      </c>
      <c r="SIL74">
        <v>4</v>
      </c>
      <c r="SIM74" t="s">
        <v>10</v>
      </c>
      <c r="SIN74">
        <v>4</v>
      </c>
      <c r="SIO74" t="s">
        <v>10</v>
      </c>
      <c r="SIP74">
        <v>4</v>
      </c>
      <c r="SIQ74" t="s">
        <v>10</v>
      </c>
      <c r="SIR74">
        <v>4</v>
      </c>
      <c r="SIS74" t="s">
        <v>10</v>
      </c>
      <c r="SIT74">
        <v>4</v>
      </c>
      <c r="SIU74" t="s">
        <v>10</v>
      </c>
      <c r="SIV74">
        <v>4</v>
      </c>
      <c r="SIW74" t="s">
        <v>10</v>
      </c>
      <c r="SIX74">
        <v>4</v>
      </c>
      <c r="SIY74" t="s">
        <v>10</v>
      </c>
      <c r="SIZ74">
        <v>4</v>
      </c>
      <c r="SJA74" t="s">
        <v>10</v>
      </c>
      <c r="SJB74">
        <v>4</v>
      </c>
      <c r="SJC74" t="s">
        <v>10</v>
      </c>
      <c r="SJD74">
        <v>4</v>
      </c>
      <c r="SJE74" t="s">
        <v>10</v>
      </c>
      <c r="SJF74">
        <v>4</v>
      </c>
      <c r="SJG74" t="s">
        <v>10</v>
      </c>
      <c r="SJH74">
        <v>4</v>
      </c>
      <c r="SJI74" t="s">
        <v>10</v>
      </c>
      <c r="SJJ74">
        <v>4</v>
      </c>
      <c r="SJK74" t="s">
        <v>10</v>
      </c>
      <c r="SJL74">
        <v>4</v>
      </c>
      <c r="SJM74" t="s">
        <v>10</v>
      </c>
      <c r="SJN74">
        <v>4</v>
      </c>
      <c r="SJO74" t="s">
        <v>10</v>
      </c>
      <c r="SJP74">
        <v>4</v>
      </c>
      <c r="SJQ74" t="s">
        <v>10</v>
      </c>
      <c r="SJR74">
        <v>4</v>
      </c>
      <c r="SJS74" t="s">
        <v>10</v>
      </c>
      <c r="SJT74">
        <v>4</v>
      </c>
      <c r="SJU74" t="s">
        <v>10</v>
      </c>
      <c r="SJV74">
        <v>4</v>
      </c>
      <c r="SJW74" t="s">
        <v>10</v>
      </c>
      <c r="SJX74">
        <v>4</v>
      </c>
      <c r="SJY74" t="s">
        <v>10</v>
      </c>
      <c r="SJZ74">
        <v>4</v>
      </c>
      <c r="SKA74" t="s">
        <v>10</v>
      </c>
      <c r="SKB74">
        <v>4</v>
      </c>
      <c r="SKC74" t="s">
        <v>10</v>
      </c>
      <c r="SKD74">
        <v>4</v>
      </c>
      <c r="SKE74" t="s">
        <v>10</v>
      </c>
      <c r="SKF74">
        <v>4</v>
      </c>
      <c r="SKG74" t="s">
        <v>10</v>
      </c>
      <c r="SKH74">
        <v>4</v>
      </c>
      <c r="SKI74" t="s">
        <v>10</v>
      </c>
      <c r="SKJ74">
        <v>4</v>
      </c>
      <c r="SKK74" t="s">
        <v>10</v>
      </c>
      <c r="SKL74">
        <v>4</v>
      </c>
      <c r="SKM74" t="s">
        <v>10</v>
      </c>
      <c r="SKN74">
        <v>4</v>
      </c>
      <c r="SKO74" t="s">
        <v>10</v>
      </c>
      <c r="SKP74">
        <v>4</v>
      </c>
      <c r="SKQ74" t="s">
        <v>10</v>
      </c>
      <c r="SKR74">
        <v>4</v>
      </c>
      <c r="SKS74" t="s">
        <v>10</v>
      </c>
      <c r="SKT74">
        <v>4</v>
      </c>
      <c r="SKU74" t="s">
        <v>10</v>
      </c>
      <c r="SKV74">
        <v>4</v>
      </c>
      <c r="SKW74" t="s">
        <v>10</v>
      </c>
      <c r="SKX74">
        <v>4</v>
      </c>
      <c r="SKY74" t="s">
        <v>10</v>
      </c>
      <c r="SKZ74">
        <v>4</v>
      </c>
      <c r="SLA74" t="s">
        <v>10</v>
      </c>
      <c r="SLB74">
        <v>4</v>
      </c>
      <c r="SLC74" t="s">
        <v>10</v>
      </c>
      <c r="SLD74">
        <v>4</v>
      </c>
      <c r="SLE74" t="s">
        <v>10</v>
      </c>
      <c r="SLF74">
        <v>4</v>
      </c>
      <c r="SLG74" t="s">
        <v>10</v>
      </c>
      <c r="SLH74">
        <v>4</v>
      </c>
      <c r="SLI74" t="s">
        <v>10</v>
      </c>
      <c r="SLJ74">
        <v>4</v>
      </c>
      <c r="SLK74" t="s">
        <v>10</v>
      </c>
      <c r="SLL74">
        <v>4</v>
      </c>
      <c r="SLM74" t="s">
        <v>10</v>
      </c>
      <c r="SLN74">
        <v>4</v>
      </c>
      <c r="SLO74" t="s">
        <v>10</v>
      </c>
      <c r="SLP74">
        <v>4</v>
      </c>
      <c r="SLQ74" t="s">
        <v>10</v>
      </c>
      <c r="SLR74">
        <v>4</v>
      </c>
      <c r="SLS74" t="s">
        <v>10</v>
      </c>
      <c r="SLT74">
        <v>4</v>
      </c>
      <c r="SLU74" t="s">
        <v>10</v>
      </c>
      <c r="SLV74">
        <v>4</v>
      </c>
      <c r="SLW74" t="s">
        <v>10</v>
      </c>
      <c r="SLX74">
        <v>4</v>
      </c>
      <c r="SLY74" t="s">
        <v>10</v>
      </c>
      <c r="SLZ74">
        <v>4</v>
      </c>
      <c r="SMA74" t="s">
        <v>10</v>
      </c>
      <c r="SMB74">
        <v>4</v>
      </c>
      <c r="SMC74" t="s">
        <v>10</v>
      </c>
      <c r="SMD74">
        <v>4</v>
      </c>
      <c r="SME74" t="s">
        <v>10</v>
      </c>
      <c r="SMF74">
        <v>4</v>
      </c>
      <c r="SMG74" t="s">
        <v>10</v>
      </c>
      <c r="SMH74">
        <v>4</v>
      </c>
      <c r="SMI74" t="s">
        <v>10</v>
      </c>
      <c r="SMJ74">
        <v>4</v>
      </c>
      <c r="SMK74" t="s">
        <v>10</v>
      </c>
      <c r="SML74">
        <v>4</v>
      </c>
      <c r="SMM74" t="s">
        <v>10</v>
      </c>
      <c r="SMN74">
        <v>4</v>
      </c>
      <c r="SMO74" t="s">
        <v>10</v>
      </c>
      <c r="SMP74">
        <v>4</v>
      </c>
      <c r="SMQ74" t="s">
        <v>10</v>
      </c>
      <c r="SMR74">
        <v>4</v>
      </c>
      <c r="SMS74" t="s">
        <v>10</v>
      </c>
      <c r="SMT74">
        <v>4</v>
      </c>
      <c r="SMU74" t="s">
        <v>10</v>
      </c>
      <c r="SMV74">
        <v>4</v>
      </c>
      <c r="SMW74" t="s">
        <v>10</v>
      </c>
      <c r="SMX74">
        <v>4</v>
      </c>
      <c r="SMY74" t="s">
        <v>10</v>
      </c>
      <c r="SMZ74">
        <v>4</v>
      </c>
      <c r="SNA74" t="s">
        <v>10</v>
      </c>
      <c r="SNB74">
        <v>4</v>
      </c>
      <c r="SNC74" t="s">
        <v>10</v>
      </c>
      <c r="SND74">
        <v>4</v>
      </c>
      <c r="SNE74" t="s">
        <v>10</v>
      </c>
      <c r="SNF74">
        <v>4</v>
      </c>
      <c r="SNG74" t="s">
        <v>10</v>
      </c>
      <c r="SNH74">
        <v>4</v>
      </c>
      <c r="SNI74" t="s">
        <v>10</v>
      </c>
      <c r="SNJ74">
        <v>4</v>
      </c>
      <c r="SNK74" t="s">
        <v>10</v>
      </c>
      <c r="SNL74">
        <v>4</v>
      </c>
      <c r="SNM74" t="s">
        <v>10</v>
      </c>
      <c r="SNN74">
        <v>4</v>
      </c>
      <c r="SNO74" t="s">
        <v>10</v>
      </c>
      <c r="SNP74">
        <v>4</v>
      </c>
      <c r="SNQ74" t="s">
        <v>10</v>
      </c>
      <c r="SNR74">
        <v>4</v>
      </c>
      <c r="SNS74" t="s">
        <v>10</v>
      </c>
      <c r="SNT74">
        <v>4</v>
      </c>
      <c r="SNU74" t="s">
        <v>10</v>
      </c>
      <c r="SNV74">
        <v>4</v>
      </c>
      <c r="SNW74" t="s">
        <v>10</v>
      </c>
      <c r="SNX74">
        <v>4</v>
      </c>
      <c r="SNY74" t="s">
        <v>10</v>
      </c>
      <c r="SNZ74">
        <v>4</v>
      </c>
      <c r="SOA74" t="s">
        <v>10</v>
      </c>
      <c r="SOB74">
        <v>4</v>
      </c>
      <c r="SOC74" t="s">
        <v>10</v>
      </c>
      <c r="SOD74">
        <v>4</v>
      </c>
      <c r="SOE74" t="s">
        <v>10</v>
      </c>
      <c r="SOF74">
        <v>4</v>
      </c>
      <c r="SOG74" t="s">
        <v>10</v>
      </c>
      <c r="SOH74">
        <v>4</v>
      </c>
      <c r="SOI74" t="s">
        <v>10</v>
      </c>
      <c r="SOJ74">
        <v>4</v>
      </c>
      <c r="SOK74" t="s">
        <v>10</v>
      </c>
      <c r="SOL74">
        <v>4</v>
      </c>
      <c r="SOM74" t="s">
        <v>10</v>
      </c>
      <c r="SON74">
        <v>4</v>
      </c>
      <c r="SOO74" t="s">
        <v>10</v>
      </c>
      <c r="SOP74">
        <v>4</v>
      </c>
      <c r="SOQ74" t="s">
        <v>10</v>
      </c>
      <c r="SOR74">
        <v>4</v>
      </c>
      <c r="SOS74" t="s">
        <v>10</v>
      </c>
      <c r="SOT74">
        <v>4</v>
      </c>
      <c r="SOU74" t="s">
        <v>10</v>
      </c>
      <c r="SOV74">
        <v>4</v>
      </c>
      <c r="SOW74" t="s">
        <v>10</v>
      </c>
      <c r="SOX74">
        <v>4</v>
      </c>
      <c r="SOY74" t="s">
        <v>10</v>
      </c>
      <c r="SOZ74">
        <v>4</v>
      </c>
      <c r="SPA74" t="s">
        <v>10</v>
      </c>
      <c r="SPB74">
        <v>4</v>
      </c>
      <c r="SPC74" t="s">
        <v>10</v>
      </c>
      <c r="SPD74">
        <v>4</v>
      </c>
      <c r="SPE74" t="s">
        <v>10</v>
      </c>
      <c r="SPF74">
        <v>4</v>
      </c>
      <c r="SPG74" t="s">
        <v>10</v>
      </c>
      <c r="SPH74">
        <v>4</v>
      </c>
      <c r="SPI74" t="s">
        <v>10</v>
      </c>
      <c r="SPJ74">
        <v>4</v>
      </c>
      <c r="SPK74" t="s">
        <v>10</v>
      </c>
      <c r="SPL74">
        <v>4</v>
      </c>
      <c r="SPM74" t="s">
        <v>10</v>
      </c>
      <c r="SPN74">
        <v>4</v>
      </c>
      <c r="SPO74" t="s">
        <v>10</v>
      </c>
      <c r="SPP74">
        <v>4</v>
      </c>
      <c r="SPQ74" t="s">
        <v>10</v>
      </c>
      <c r="SPR74">
        <v>4</v>
      </c>
      <c r="SPS74" t="s">
        <v>10</v>
      </c>
      <c r="SPT74">
        <v>4</v>
      </c>
      <c r="SPU74" t="s">
        <v>10</v>
      </c>
      <c r="SPV74">
        <v>4</v>
      </c>
      <c r="SPW74" t="s">
        <v>10</v>
      </c>
      <c r="SPX74">
        <v>4</v>
      </c>
      <c r="SPY74" t="s">
        <v>10</v>
      </c>
      <c r="SPZ74">
        <v>4</v>
      </c>
      <c r="SQA74" t="s">
        <v>10</v>
      </c>
      <c r="SQB74">
        <v>4</v>
      </c>
      <c r="SQC74" t="s">
        <v>10</v>
      </c>
      <c r="SQD74">
        <v>4</v>
      </c>
      <c r="SQE74" t="s">
        <v>10</v>
      </c>
      <c r="SQF74">
        <v>4</v>
      </c>
      <c r="SQG74" t="s">
        <v>10</v>
      </c>
      <c r="SQH74">
        <v>4</v>
      </c>
      <c r="SQI74" t="s">
        <v>10</v>
      </c>
      <c r="SQJ74">
        <v>4</v>
      </c>
      <c r="SQK74" t="s">
        <v>10</v>
      </c>
      <c r="SQL74">
        <v>4</v>
      </c>
      <c r="SQM74" t="s">
        <v>10</v>
      </c>
      <c r="SQN74">
        <v>4</v>
      </c>
      <c r="SQO74" t="s">
        <v>10</v>
      </c>
      <c r="SQP74">
        <v>4</v>
      </c>
      <c r="SQQ74" t="s">
        <v>10</v>
      </c>
      <c r="SQR74">
        <v>4</v>
      </c>
      <c r="SQS74" t="s">
        <v>10</v>
      </c>
      <c r="SQT74">
        <v>4</v>
      </c>
      <c r="SQU74" t="s">
        <v>10</v>
      </c>
      <c r="SQV74">
        <v>4</v>
      </c>
      <c r="SQW74" t="s">
        <v>10</v>
      </c>
      <c r="SQX74">
        <v>4</v>
      </c>
      <c r="SQY74" t="s">
        <v>10</v>
      </c>
      <c r="SQZ74">
        <v>4</v>
      </c>
      <c r="SRA74" t="s">
        <v>10</v>
      </c>
      <c r="SRB74">
        <v>4</v>
      </c>
      <c r="SRC74" t="s">
        <v>10</v>
      </c>
      <c r="SRD74">
        <v>4</v>
      </c>
      <c r="SRE74" t="s">
        <v>10</v>
      </c>
      <c r="SRF74">
        <v>4</v>
      </c>
      <c r="SRG74" t="s">
        <v>10</v>
      </c>
      <c r="SRH74">
        <v>4</v>
      </c>
      <c r="SRI74" t="s">
        <v>10</v>
      </c>
      <c r="SRJ74">
        <v>4</v>
      </c>
      <c r="SRK74" t="s">
        <v>10</v>
      </c>
      <c r="SRL74">
        <v>4</v>
      </c>
      <c r="SRM74" t="s">
        <v>10</v>
      </c>
      <c r="SRN74">
        <v>4</v>
      </c>
      <c r="SRO74" t="s">
        <v>10</v>
      </c>
      <c r="SRP74">
        <v>4</v>
      </c>
      <c r="SRQ74" t="s">
        <v>10</v>
      </c>
      <c r="SRR74">
        <v>4</v>
      </c>
      <c r="SRS74" t="s">
        <v>10</v>
      </c>
      <c r="SRT74">
        <v>4</v>
      </c>
      <c r="SRU74" t="s">
        <v>10</v>
      </c>
      <c r="SRV74">
        <v>4</v>
      </c>
      <c r="SRW74" t="s">
        <v>10</v>
      </c>
      <c r="SRX74">
        <v>4</v>
      </c>
      <c r="SRY74" t="s">
        <v>10</v>
      </c>
      <c r="SRZ74">
        <v>4</v>
      </c>
      <c r="SSA74" t="s">
        <v>10</v>
      </c>
      <c r="SSB74">
        <v>4</v>
      </c>
      <c r="SSC74" t="s">
        <v>10</v>
      </c>
      <c r="SSD74">
        <v>4</v>
      </c>
      <c r="SSE74" t="s">
        <v>10</v>
      </c>
      <c r="SSF74">
        <v>4</v>
      </c>
      <c r="SSG74" t="s">
        <v>10</v>
      </c>
      <c r="SSH74">
        <v>4</v>
      </c>
      <c r="SSI74" t="s">
        <v>10</v>
      </c>
      <c r="SSJ74">
        <v>4</v>
      </c>
      <c r="SSK74" t="s">
        <v>10</v>
      </c>
      <c r="SSL74">
        <v>4</v>
      </c>
      <c r="SSM74" t="s">
        <v>10</v>
      </c>
      <c r="SSN74">
        <v>4</v>
      </c>
      <c r="SSO74" t="s">
        <v>10</v>
      </c>
      <c r="SSP74">
        <v>4</v>
      </c>
      <c r="SSQ74" t="s">
        <v>10</v>
      </c>
      <c r="SSR74">
        <v>4</v>
      </c>
      <c r="SSS74" t="s">
        <v>10</v>
      </c>
      <c r="SST74">
        <v>4</v>
      </c>
      <c r="SSU74" t="s">
        <v>10</v>
      </c>
      <c r="SSV74">
        <v>4</v>
      </c>
      <c r="SSW74" t="s">
        <v>10</v>
      </c>
      <c r="SSX74">
        <v>4</v>
      </c>
      <c r="SSY74" t="s">
        <v>10</v>
      </c>
      <c r="SSZ74">
        <v>4</v>
      </c>
      <c r="STA74" t="s">
        <v>10</v>
      </c>
      <c r="STB74">
        <v>4</v>
      </c>
      <c r="STC74" t="s">
        <v>10</v>
      </c>
      <c r="STD74">
        <v>4</v>
      </c>
      <c r="STE74" t="s">
        <v>10</v>
      </c>
      <c r="STF74">
        <v>4</v>
      </c>
      <c r="STG74" t="s">
        <v>10</v>
      </c>
      <c r="STH74">
        <v>4</v>
      </c>
      <c r="STI74" t="s">
        <v>10</v>
      </c>
      <c r="STJ74">
        <v>4</v>
      </c>
      <c r="STK74" t="s">
        <v>10</v>
      </c>
      <c r="STL74">
        <v>4</v>
      </c>
      <c r="STM74" t="s">
        <v>10</v>
      </c>
      <c r="STN74">
        <v>4</v>
      </c>
      <c r="STO74" t="s">
        <v>10</v>
      </c>
      <c r="STP74">
        <v>4</v>
      </c>
      <c r="STQ74" t="s">
        <v>10</v>
      </c>
      <c r="STR74">
        <v>4</v>
      </c>
      <c r="STS74" t="s">
        <v>10</v>
      </c>
      <c r="STT74">
        <v>4</v>
      </c>
      <c r="STU74" t="s">
        <v>10</v>
      </c>
      <c r="STV74">
        <v>4</v>
      </c>
      <c r="STW74" t="s">
        <v>10</v>
      </c>
      <c r="STX74">
        <v>4</v>
      </c>
      <c r="STY74" t="s">
        <v>10</v>
      </c>
      <c r="STZ74">
        <v>4</v>
      </c>
      <c r="SUA74" t="s">
        <v>10</v>
      </c>
      <c r="SUB74">
        <v>4</v>
      </c>
      <c r="SUC74" t="s">
        <v>10</v>
      </c>
      <c r="SUD74">
        <v>4</v>
      </c>
      <c r="SUE74" t="s">
        <v>10</v>
      </c>
      <c r="SUF74">
        <v>4</v>
      </c>
      <c r="SUG74" t="s">
        <v>10</v>
      </c>
      <c r="SUH74">
        <v>4</v>
      </c>
      <c r="SUI74" t="s">
        <v>10</v>
      </c>
      <c r="SUJ74">
        <v>4</v>
      </c>
      <c r="SUK74" t="s">
        <v>10</v>
      </c>
      <c r="SUL74">
        <v>4</v>
      </c>
      <c r="SUM74" t="s">
        <v>10</v>
      </c>
      <c r="SUN74">
        <v>4</v>
      </c>
      <c r="SUO74" t="s">
        <v>10</v>
      </c>
      <c r="SUP74">
        <v>4</v>
      </c>
      <c r="SUQ74" t="s">
        <v>10</v>
      </c>
      <c r="SUR74">
        <v>4</v>
      </c>
      <c r="SUS74" t="s">
        <v>10</v>
      </c>
      <c r="SUT74">
        <v>4</v>
      </c>
      <c r="SUU74" t="s">
        <v>10</v>
      </c>
      <c r="SUV74">
        <v>4</v>
      </c>
      <c r="SUW74" t="s">
        <v>10</v>
      </c>
      <c r="SUX74">
        <v>4</v>
      </c>
      <c r="SUY74" t="s">
        <v>10</v>
      </c>
      <c r="SUZ74">
        <v>4</v>
      </c>
      <c r="SVA74" t="s">
        <v>10</v>
      </c>
      <c r="SVB74">
        <v>4</v>
      </c>
      <c r="SVC74" t="s">
        <v>10</v>
      </c>
      <c r="SVD74">
        <v>4</v>
      </c>
      <c r="SVE74" t="s">
        <v>10</v>
      </c>
      <c r="SVF74">
        <v>4</v>
      </c>
      <c r="SVG74" t="s">
        <v>10</v>
      </c>
      <c r="SVH74">
        <v>4</v>
      </c>
      <c r="SVI74" t="s">
        <v>10</v>
      </c>
      <c r="SVJ74">
        <v>4</v>
      </c>
      <c r="SVK74" t="s">
        <v>10</v>
      </c>
      <c r="SVL74">
        <v>4</v>
      </c>
      <c r="SVM74" t="s">
        <v>10</v>
      </c>
      <c r="SVN74">
        <v>4</v>
      </c>
      <c r="SVO74" t="s">
        <v>10</v>
      </c>
      <c r="SVP74">
        <v>4</v>
      </c>
      <c r="SVQ74" t="s">
        <v>10</v>
      </c>
      <c r="SVR74">
        <v>4</v>
      </c>
      <c r="SVS74" t="s">
        <v>10</v>
      </c>
      <c r="SVT74">
        <v>4</v>
      </c>
      <c r="SVU74" t="s">
        <v>10</v>
      </c>
      <c r="SVV74">
        <v>4</v>
      </c>
      <c r="SVW74" t="s">
        <v>10</v>
      </c>
      <c r="SVX74">
        <v>4</v>
      </c>
      <c r="SVY74" t="s">
        <v>10</v>
      </c>
      <c r="SVZ74">
        <v>4</v>
      </c>
      <c r="SWA74" t="s">
        <v>10</v>
      </c>
      <c r="SWB74">
        <v>4</v>
      </c>
      <c r="SWC74" t="s">
        <v>10</v>
      </c>
      <c r="SWD74">
        <v>4</v>
      </c>
      <c r="SWE74" t="s">
        <v>10</v>
      </c>
      <c r="SWF74">
        <v>4</v>
      </c>
      <c r="SWG74" t="s">
        <v>10</v>
      </c>
      <c r="SWH74">
        <v>4</v>
      </c>
      <c r="SWI74" t="s">
        <v>10</v>
      </c>
      <c r="SWJ74">
        <v>4</v>
      </c>
      <c r="SWK74" t="s">
        <v>10</v>
      </c>
      <c r="SWL74">
        <v>4</v>
      </c>
      <c r="SWM74" t="s">
        <v>10</v>
      </c>
      <c r="SWN74">
        <v>4</v>
      </c>
      <c r="SWO74" t="s">
        <v>10</v>
      </c>
      <c r="SWP74">
        <v>4</v>
      </c>
      <c r="SWQ74" t="s">
        <v>10</v>
      </c>
      <c r="SWR74">
        <v>4</v>
      </c>
      <c r="SWS74" t="s">
        <v>10</v>
      </c>
      <c r="SWT74">
        <v>4</v>
      </c>
      <c r="SWU74" t="s">
        <v>10</v>
      </c>
      <c r="SWV74">
        <v>4</v>
      </c>
      <c r="SWW74" t="s">
        <v>10</v>
      </c>
      <c r="SWX74">
        <v>4</v>
      </c>
      <c r="SWY74" t="s">
        <v>10</v>
      </c>
      <c r="SWZ74">
        <v>4</v>
      </c>
      <c r="SXA74" t="s">
        <v>10</v>
      </c>
      <c r="SXB74">
        <v>4</v>
      </c>
      <c r="SXC74" t="s">
        <v>10</v>
      </c>
      <c r="SXD74">
        <v>4</v>
      </c>
      <c r="SXE74" t="s">
        <v>10</v>
      </c>
      <c r="SXF74">
        <v>4</v>
      </c>
      <c r="SXG74" t="s">
        <v>10</v>
      </c>
      <c r="SXH74">
        <v>4</v>
      </c>
      <c r="SXI74" t="s">
        <v>10</v>
      </c>
      <c r="SXJ74">
        <v>4</v>
      </c>
      <c r="SXK74" t="s">
        <v>10</v>
      </c>
      <c r="SXL74">
        <v>4</v>
      </c>
      <c r="SXM74" t="s">
        <v>10</v>
      </c>
      <c r="SXN74">
        <v>4</v>
      </c>
      <c r="SXO74" t="s">
        <v>10</v>
      </c>
      <c r="SXP74">
        <v>4</v>
      </c>
      <c r="SXQ74" t="s">
        <v>10</v>
      </c>
      <c r="SXR74">
        <v>4</v>
      </c>
      <c r="SXS74" t="s">
        <v>10</v>
      </c>
      <c r="SXT74">
        <v>4</v>
      </c>
      <c r="SXU74" t="s">
        <v>10</v>
      </c>
      <c r="SXV74">
        <v>4</v>
      </c>
      <c r="SXW74" t="s">
        <v>10</v>
      </c>
      <c r="SXX74">
        <v>4</v>
      </c>
      <c r="SXY74" t="s">
        <v>10</v>
      </c>
      <c r="SXZ74">
        <v>4</v>
      </c>
      <c r="SYA74" t="s">
        <v>10</v>
      </c>
      <c r="SYB74">
        <v>4</v>
      </c>
      <c r="SYC74" t="s">
        <v>10</v>
      </c>
      <c r="SYD74">
        <v>4</v>
      </c>
      <c r="SYE74" t="s">
        <v>10</v>
      </c>
      <c r="SYF74">
        <v>4</v>
      </c>
      <c r="SYG74" t="s">
        <v>10</v>
      </c>
      <c r="SYH74">
        <v>4</v>
      </c>
      <c r="SYI74" t="s">
        <v>10</v>
      </c>
      <c r="SYJ74">
        <v>4</v>
      </c>
      <c r="SYK74" t="s">
        <v>10</v>
      </c>
      <c r="SYL74">
        <v>4</v>
      </c>
      <c r="SYM74" t="s">
        <v>10</v>
      </c>
      <c r="SYN74">
        <v>4</v>
      </c>
      <c r="SYO74" t="s">
        <v>10</v>
      </c>
      <c r="SYP74">
        <v>4</v>
      </c>
      <c r="SYQ74" t="s">
        <v>10</v>
      </c>
      <c r="SYR74">
        <v>4</v>
      </c>
      <c r="SYS74" t="s">
        <v>10</v>
      </c>
      <c r="SYT74">
        <v>4</v>
      </c>
      <c r="SYU74" t="s">
        <v>10</v>
      </c>
      <c r="SYV74">
        <v>4</v>
      </c>
      <c r="SYW74" t="s">
        <v>10</v>
      </c>
      <c r="SYX74">
        <v>4</v>
      </c>
      <c r="SYY74" t="s">
        <v>10</v>
      </c>
      <c r="SYZ74">
        <v>4</v>
      </c>
      <c r="SZA74" t="s">
        <v>10</v>
      </c>
      <c r="SZB74">
        <v>4</v>
      </c>
      <c r="SZC74" t="s">
        <v>10</v>
      </c>
      <c r="SZD74">
        <v>4</v>
      </c>
      <c r="SZE74" t="s">
        <v>10</v>
      </c>
      <c r="SZF74">
        <v>4</v>
      </c>
      <c r="SZG74" t="s">
        <v>10</v>
      </c>
      <c r="SZH74">
        <v>4</v>
      </c>
      <c r="SZI74" t="s">
        <v>10</v>
      </c>
      <c r="SZJ74">
        <v>4</v>
      </c>
      <c r="SZK74" t="s">
        <v>10</v>
      </c>
      <c r="SZL74">
        <v>4</v>
      </c>
      <c r="SZM74" t="s">
        <v>10</v>
      </c>
      <c r="SZN74">
        <v>4</v>
      </c>
      <c r="SZO74" t="s">
        <v>10</v>
      </c>
      <c r="SZP74">
        <v>4</v>
      </c>
      <c r="SZQ74" t="s">
        <v>10</v>
      </c>
      <c r="SZR74">
        <v>4</v>
      </c>
      <c r="SZS74" t="s">
        <v>10</v>
      </c>
      <c r="SZT74">
        <v>4</v>
      </c>
      <c r="SZU74" t="s">
        <v>10</v>
      </c>
      <c r="SZV74">
        <v>4</v>
      </c>
      <c r="SZW74" t="s">
        <v>10</v>
      </c>
      <c r="SZX74">
        <v>4</v>
      </c>
      <c r="SZY74" t="s">
        <v>10</v>
      </c>
      <c r="SZZ74">
        <v>4</v>
      </c>
      <c r="TAA74" t="s">
        <v>10</v>
      </c>
      <c r="TAB74">
        <v>4</v>
      </c>
      <c r="TAC74" t="s">
        <v>10</v>
      </c>
      <c r="TAD74">
        <v>4</v>
      </c>
      <c r="TAE74" t="s">
        <v>10</v>
      </c>
      <c r="TAF74">
        <v>4</v>
      </c>
      <c r="TAG74" t="s">
        <v>10</v>
      </c>
      <c r="TAH74">
        <v>4</v>
      </c>
      <c r="TAI74" t="s">
        <v>10</v>
      </c>
      <c r="TAJ74">
        <v>4</v>
      </c>
      <c r="TAK74" t="s">
        <v>10</v>
      </c>
      <c r="TAL74">
        <v>4</v>
      </c>
      <c r="TAM74" t="s">
        <v>10</v>
      </c>
      <c r="TAN74">
        <v>4</v>
      </c>
      <c r="TAO74" t="s">
        <v>10</v>
      </c>
      <c r="TAP74">
        <v>4</v>
      </c>
      <c r="TAQ74" t="s">
        <v>10</v>
      </c>
      <c r="TAR74">
        <v>4</v>
      </c>
      <c r="TAS74" t="s">
        <v>10</v>
      </c>
      <c r="TAT74">
        <v>4</v>
      </c>
      <c r="TAU74" t="s">
        <v>10</v>
      </c>
      <c r="TAV74">
        <v>4</v>
      </c>
      <c r="TAW74" t="s">
        <v>10</v>
      </c>
      <c r="TAX74">
        <v>4</v>
      </c>
      <c r="TAY74" t="s">
        <v>10</v>
      </c>
      <c r="TAZ74">
        <v>4</v>
      </c>
      <c r="TBA74" t="s">
        <v>10</v>
      </c>
      <c r="TBB74">
        <v>4</v>
      </c>
      <c r="TBC74" t="s">
        <v>10</v>
      </c>
      <c r="TBD74">
        <v>4</v>
      </c>
      <c r="TBE74" t="s">
        <v>10</v>
      </c>
      <c r="TBF74">
        <v>4</v>
      </c>
      <c r="TBG74" t="s">
        <v>10</v>
      </c>
      <c r="TBH74">
        <v>4</v>
      </c>
      <c r="TBI74" t="s">
        <v>10</v>
      </c>
      <c r="TBJ74">
        <v>4</v>
      </c>
      <c r="TBK74" t="s">
        <v>10</v>
      </c>
      <c r="TBL74">
        <v>4</v>
      </c>
      <c r="TBM74" t="s">
        <v>10</v>
      </c>
      <c r="TBN74">
        <v>4</v>
      </c>
      <c r="TBO74" t="s">
        <v>10</v>
      </c>
      <c r="TBP74">
        <v>4</v>
      </c>
      <c r="TBQ74" t="s">
        <v>10</v>
      </c>
      <c r="TBR74">
        <v>4</v>
      </c>
      <c r="TBS74" t="s">
        <v>10</v>
      </c>
      <c r="TBT74">
        <v>4</v>
      </c>
      <c r="TBU74" t="s">
        <v>10</v>
      </c>
      <c r="TBV74">
        <v>4</v>
      </c>
      <c r="TBW74" t="s">
        <v>10</v>
      </c>
      <c r="TBX74">
        <v>4</v>
      </c>
      <c r="TBY74" t="s">
        <v>10</v>
      </c>
      <c r="TBZ74">
        <v>4</v>
      </c>
      <c r="TCA74" t="s">
        <v>10</v>
      </c>
      <c r="TCB74">
        <v>4</v>
      </c>
      <c r="TCC74" t="s">
        <v>10</v>
      </c>
      <c r="TCD74">
        <v>4</v>
      </c>
      <c r="TCE74" t="s">
        <v>10</v>
      </c>
      <c r="TCF74">
        <v>4</v>
      </c>
      <c r="TCG74" t="s">
        <v>10</v>
      </c>
      <c r="TCH74">
        <v>4</v>
      </c>
      <c r="TCI74" t="s">
        <v>10</v>
      </c>
      <c r="TCJ74">
        <v>4</v>
      </c>
      <c r="TCK74" t="s">
        <v>10</v>
      </c>
      <c r="TCL74">
        <v>4</v>
      </c>
      <c r="TCM74" t="s">
        <v>10</v>
      </c>
      <c r="TCN74">
        <v>4</v>
      </c>
      <c r="TCO74" t="s">
        <v>10</v>
      </c>
      <c r="TCP74">
        <v>4</v>
      </c>
      <c r="TCQ74" t="s">
        <v>10</v>
      </c>
      <c r="TCR74">
        <v>4</v>
      </c>
      <c r="TCS74" t="s">
        <v>10</v>
      </c>
      <c r="TCT74">
        <v>4</v>
      </c>
      <c r="TCU74" t="s">
        <v>10</v>
      </c>
      <c r="TCV74">
        <v>4</v>
      </c>
      <c r="TCW74" t="s">
        <v>10</v>
      </c>
      <c r="TCX74">
        <v>4</v>
      </c>
      <c r="TCY74" t="s">
        <v>10</v>
      </c>
      <c r="TCZ74">
        <v>4</v>
      </c>
      <c r="TDA74" t="s">
        <v>10</v>
      </c>
      <c r="TDB74">
        <v>4</v>
      </c>
      <c r="TDC74" t="s">
        <v>10</v>
      </c>
      <c r="TDD74">
        <v>4</v>
      </c>
      <c r="TDE74" t="s">
        <v>10</v>
      </c>
      <c r="TDF74">
        <v>4</v>
      </c>
      <c r="TDG74" t="s">
        <v>10</v>
      </c>
      <c r="TDH74">
        <v>4</v>
      </c>
      <c r="TDI74" t="s">
        <v>10</v>
      </c>
      <c r="TDJ74">
        <v>4</v>
      </c>
      <c r="TDK74" t="s">
        <v>10</v>
      </c>
      <c r="TDL74">
        <v>4</v>
      </c>
      <c r="TDM74" t="s">
        <v>10</v>
      </c>
      <c r="TDN74">
        <v>4</v>
      </c>
      <c r="TDO74" t="s">
        <v>10</v>
      </c>
      <c r="TDP74">
        <v>4</v>
      </c>
      <c r="TDQ74" t="s">
        <v>10</v>
      </c>
      <c r="TDR74">
        <v>4</v>
      </c>
      <c r="TDS74" t="s">
        <v>10</v>
      </c>
      <c r="TDT74">
        <v>4</v>
      </c>
      <c r="TDU74" t="s">
        <v>10</v>
      </c>
      <c r="TDV74">
        <v>4</v>
      </c>
      <c r="TDW74" t="s">
        <v>10</v>
      </c>
      <c r="TDX74">
        <v>4</v>
      </c>
      <c r="TDY74" t="s">
        <v>10</v>
      </c>
      <c r="TDZ74">
        <v>4</v>
      </c>
      <c r="TEA74" t="s">
        <v>10</v>
      </c>
      <c r="TEB74">
        <v>4</v>
      </c>
      <c r="TEC74" t="s">
        <v>10</v>
      </c>
      <c r="TED74">
        <v>4</v>
      </c>
      <c r="TEE74" t="s">
        <v>10</v>
      </c>
      <c r="TEF74">
        <v>4</v>
      </c>
      <c r="TEG74" t="s">
        <v>10</v>
      </c>
      <c r="TEH74">
        <v>4</v>
      </c>
      <c r="TEI74" t="s">
        <v>10</v>
      </c>
      <c r="TEJ74">
        <v>4</v>
      </c>
      <c r="TEK74" t="s">
        <v>10</v>
      </c>
      <c r="TEL74">
        <v>4</v>
      </c>
      <c r="TEM74" t="s">
        <v>10</v>
      </c>
      <c r="TEN74">
        <v>4</v>
      </c>
      <c r="TEO74" t="s">
        <v>10</v>
      </c>
      <c r="TEP74">
        <v>4</v>
      </c>
      <c r="TEQ74" t="s">
        <v>10</v>
      </c>
      <c r="TER74">
        <v>4</v>
      </c>
      <c r="TES74" t="s">
        <v>10</v>
      </c>
      <c r="TET74">
        <v>4</v>
      </c>
      <c r="TEU74" t="s">
        <v>10</v>
      </c>
      <c r="TEV74">
        <v>4</v>
      </c>
      <c r="TEW74" t="s">
        <v>10</v>
      </c>
      <c r="TEX74">
        <v>4</v>
      </c>
      <c r="TEY74" t="s">
        <v>10</v>
      </c>
      <c r="TEZ74">
        <v>4</v>
      </c>
      <c r="TFA74" t="s">
        <v>10</v>
      </c>
      <c r="TFB74">
        <v>4</v>
      </c>
      <c r="TFC74" t="s">
        <v>10</v>
      </c>
      <c r="TFD74">
        <v>4</v>
      </c>
      <c r="TFE74" t="s">
        <v>10</v>
      </c>
      <c r="TFF74">
        <v>4</v>
      </c>
      <c r="TFG74" t="s">
        <v>10</v>
      </c>
      <c r="TFH74">
        <v>4</v>
      </c>
      <c r="TFI74" t="s">
        <v>10</v>
      </c>
      <c r="TFJ74">
        <v>4</v>
      </c>
      <c r="TFK74" t="s">
        <v>10</v>
      </c>
      <c r="TFL74">
        <v>4</v>
      </c>
      <c r="TFM74" t="s">
        <v>10</v>
      </c>
      <c r="TFN74">
        <v>4</v>
      </c>
      <c r="TFO74" t="s">
        <v>10</v>
      </c>
      <c r="TFP74">
        <v>4</v>
      </c>
      <c r="TFQ74" t="s">
        <v>10</v>
      </c>
      <c r="TFR74">
        <v>4</v>
      </c>
      <c r="TFS74" t="s">
        <v>10</v>
      </c>
      <c r="TFT74">
        <v>4</v>
      </c>
      <c r="TFU74" t="s">
        <v>10</v>
      </c>
      <c r="TFV74">
        <v>4</v>
      </c>
      <c r="TFW74" t="s">
        <v>10</v>
      </c>
      <c r="TFX74">
        <v>4</v>
      </c>
      <c r="TFY74" t="s">
        <v>10</v>
      </c>
      <c r="TFZ74">
        <v>4</v>
      </c>
      <c r="TGA74" t="s">
        <v>10</v>
      </c>
      <c r="TGB74">
        <v>4</v>
      </c>
      <c r="TGC74" t="s">
        <v>10</v>
      </c>
      <c r="TGD74">
        <v>4</v>
      </c>
      <c r="TGE74" t="s">
        <v>10</v>
      </c>
      <c r="TGF74">
        <v>4</v>
      </c>
      <c r="TGG74" t="s">
        <v>10</v>
      </c>
      <c r="TGH74">
        <v>4</v>
      </c>
      <c r="TGI74" t="s">
        <v>10</v>
      </c>
      <c r="TGJ74">
        <v>4</v>
      </c>
      <c r="TGK74" t="s">
        <v>10</v>
      </c>
      <c r="TGL74">
        <v>4</v>
      </c>
      <c r="TGM74" t="s">
        <v>10</v>
      </c>
      <c r="TGN74">
        <v>4</v>
      </c>
      <c r="TGO74" t="s">
        <v>10</v>
      </c>
      <c r="TGP74">
        <v>4</v>
      </c>
      <c r="TGQ74" t="s">
        <v>10</v>
      </c>
      <c r="TGR74">
        <v>4</v>
      </c>
      <c r="TGS74" t="s">
        <v>10</v>
      </c>
      <c r="TGT74">
        <v>4</v>
      </c>
      <c r="TGU74" t="s">
        <v>10</v>
      </c>
      <c r="TGV74">
        <v>4</v>
      </c>
      <c r="TGW74" t="s">
        <v>10</v>
      </c>
      <c r="TGX74">
        <v>4</v>
      </c>
      <c r="TGY74" t="s">
        <v>10</v>
      </c>
      <c r="TGZ74">
        <v>4</v>
      </c>
      <c r="THA74" t="s">
        <v>10</v>
      </c>
      <c r="THB74">
        <v>4</v>
      </c>
      <c r="THC74" t="s">
        <v>10</v>
      </c>
      <c r="THD74">
        <v>4</v>
      </c>
      <c r="THE74" t="s">
        <v>10</v>
      </c>
      <c r="THF74">
        <v>4</v>
      </c>
      <c r="THG74" t="s">
        <v>10</v>
      </c>
      <c r="THH74">
        <v>4</v>
      </c>
      <c r="THI74" t="s">
        <v>10</v>
      </c>
      <c r="THJ74">
        <v>4</v>
      </c>
      <c r="THK74" t="s">
        <v>10</v>
      </c>
      <c r="THL74">
        <v>4</v>
      </c>
      <c r="THM74" t="s">
        <v>10</v>
      </c>
      <c r="THN74">
        <v>4</v>
      </c>
      <c r="THO74" t="s">
        <v>10</v>
      </c>
      <c r="THP74">
        <v>4</v>
      </c>
      <c r="THQ74" t="s">
        <v>10</v>
      </c>
      <c r="THR74">
        <v>4</v>
      </c>
      <c r="THS74" t="s">
        <v>10</v>
      </c>
      <c r="THT74">
        <v>4</v>
      </c>
      <c r="THU74" t="s">
        <v>10</v>
      </c>
      <c r="THV74">
        <v>4</v>
      </c>
      <c r="THW74" t="s">
        <v>10</v>
      </c>
      <c r="THX74">
        <v>4</v>
      </c>
      <c r="THY74" t="s">
        <v>10</v>
      </c>
      <c r="THZ74">
        <v>4</v>
      </c>
      <c r="TIA74" t="s">
        <v>10</v>
      </c>
      <c r="TIB74">
        <v>4</v>
      </c>
      <c r="TIC74" t="s">
        <v>10</v>
      </c>
      <c r="TID74">
        <v>4</v>
      </c>
      <c r="TIE74" t="s">
        <v>10</v>
      </c>
      <c r="TIF74">
        <v>4</v>
      </c>
      <c r="TIG74" t="s">
        <v>10</v>
      </c>
      <c r="TIH74">
        <v>4</v>
      </c>
      <c r="TII74" t="s">
        <v>10</v>
      </c>
      <c r="TIJ74">
        <v>4</v>
      </c>
      <c r="TIK74" t="s">
        <v>10</v>
      </c>
      <c r="TIL74">
        <v>4</v>
      </c>
      <c r="TIM74" t="s">
        <v>10</v>
      </c>
      <c r="TIN74">
        <v>4</v>
      </c>
      <c r="TIO74" t="s">
        <v>10</v>
      </c>
      <c r="TIP74">
        <v>4</v>
      </c>
      <c r="TIQ74" t="s">
        <v>10</v>
      </c>
      <c r="TIR74">
        <v>4</v>
      </c>
      <c r="TIS74" t="s">
        <v>10</v>
      </c>
      <c r="TIT74">
        <v>4</v>
      </c>
      <c r="TIU74" t="s">
        <v>10</v>
      </c>
      <c r="TIV74">
        <v>4</v>
      </c>
      <c r="TIW74" t="s">
        <v>10</v>
      </c>
      <c r="TIX74">
        <v>4</v>
      </c>
      <c r="TIY74" t="s">
        <v>10</v>
      </c>
      <c r="TIZ74">
        <v>4</v>
      </c>
      <c r="TJA74" t="s">
        <v>10</v>
      </c>
      <c r="TJB74">
        <v>4</v>
      </c>
      <c r="TJC74" t="s">
        <v>10</v>
      </c>
      <c r="TJD74">
        <v>4</v>
      </c>
      <c r="TJE74" t="s">
        <v>10</v>
      </c>
      <c r="TJF74">
        <v>4</v>
      </c>
      <c r="TJG74" t="s">
        <v>10</v>
      </c>
      <c r="TJH74">
        <v>4</v>
      </c>
      <c r="TJI74" t="s">
        <v>10</v>
      </c>
      <c r="TJJ74">
        <v>4</v>
      </c>
      <c r="TJK74" t="s">
        <v>10</v>
      </c>
      <c r="TJL74">
        <v>4</v>
      </c>
      <c r="TJM74" t="s">
        <v>10</v>
      </c>
      <c r="TJN74">
        <v>4</v>
      </c>
      <c r="TJO74" t="s">
        <v>10</v>
      </c>
      <c r="TJP74">
        <v>4</v>
      </c>
      <c r="TJQ74" t="s">
        <v>10</v>
      </c>
      <c r="TJR74">
        <v>4</v>
      </c>
      <c r="TJS74" t="s">
        <v>10</v>
      </c>
      <c r="TJT74">
        <v>4</v>
      </c>
      <c r="TJU74" t="s">
        <v>10</v>
      </c>
      <c r="TJV74">
        <v>4</v>
      </c>
      <c r="TJW74" t="s">
        <v>10</v>
      </c>
      <c r="TJX74">
        <v>4</v>
      </c>
      <c r="TJY74" t="s">
        <v>10</v>
      </c>
      <c r="TJZ74">
        <v>4</v>
      </c>
      <c r="TKA74" t="s">
        <v>10</v>
      </c>
      <c r="TKB74">
        <v>4</v>
      </c>
      <c r="TKC74" t="s">
        <v>10</v>
      </c>
      <c r="TKD74">
        <v>4</v>
      </c>
      <c r="TKE74" t="s">
        <v>10</v>
      </c>
      <c r="TKF74">
        <v>4</v>
      </c>
      <c r="TKG74" t="s">
        <v>10</v>
      </c>
      <c r="TKH74">
        <v>4</v>
      </c>
      <c r="TKI74" t="s">
        <v>10</v>
      </c>
      <c r="TKJ74">
        <v>4</v>
      </c>
      <c r="TKK74" t="s">
        <v>10</v>
      </c>
      <c r="TKL74">
        <v>4</v>
      </c>
      <c r="TKM74" t="s">
        <v>10</v>
      </c>
      <c r="TKN74">
        <v>4</v>
      </c>
      <c r="TKO74" t="s">
        <v>10</v>
      </c>
      <c r="TKP74">
        <v>4</v>
      </c>
      <c r="TKQ74" t="s">
        <v>10</v>
      </c>
      <c r="TKR74">
        <v>4</v>
      </c>
      <c r="TKS74" t="s">
        <v>10</v>
      </c>
      <c r="TKT74">
        <v>4</v>
      </c>
      <c r="TKU74" t="s">
        <v>10</v>
      </c>
      <c r="TKV74">
        <v>4</v>
      </c>
      <c r="TKW74" t="s">
        <v>10</v>
      </c>
      <c r="TKX74">
        <v>4</v>
      </c>
      <c r="TKY74" t="s">
        <v>10</v>
      </c>
      <c r="TKZ74">
        <v>4</v>
      </c>
      <c r="TLA74" t="s">
        <v>10</v>
      </c>
      <c r="TLB74">
        <v>4</v>
      </c>
      <c r="TLC74" t="s">
        <v>10</v>
      </c>
      <c r="TLD74">
        <v>4</v>
      </c>
      <c r="TLE74" t="s">
        <v>10</v>
      </c>
      <c r="TLF74">
        <v>4</v>
      </c>
      <c r="TLG74" t="s">
        <v>10</v>
      </c>
      <c r="TLH74">
        <v>4</v>
      </c>
      <c r="TLI74" t="s">
        <v>10</v>
      </c>
      <c r="TLJ74">
        <v>4</v>
      </c>
      <c r="TLK74" t="s">
        <v>10</v>
      </c>
      <c r="TLL74">
        <v>4</v>
      </c>
      <c r="TLM74" t="s">
        <v>10</v>
      </c>
      <c r="TLN74">
        <v>4</v>
      </c>
      <c r="TLO74" t="s">
        <v>10</v>
      </c>
      <c r="TLP74">
        <v>4</v>
      </c>
      <c r="TLQ74" t="s">
        <v>10</v>
      </c>
      <c r="TLR74">
        <v>4</v>
      </c>
      <c r="TLS74" t="s">
        <v>10</v>
      </c>
      <c r="TLT74">
        <v>4</v>
      </c>
      <c r="TLU74" t="s">
        <v>10</v>
      </c>
      <c r="TLV74">
        <v>4</v>
      </c>
      <c r="TLW74" t="s">
        <v>10</v>
      </c>
      <c r="TLX74">
        <v>4</v>
      </c>
      <c r="TLY74" t="s">
        <v>10</v>
      </c>
      <c r="TLZ74">
        <v>4</v>
      </c>
      <c r="TMA74" t="s">
        <v>10</v>
      </c>
      <c r="TMB74">
        <v>4</v>
      </c>
      <c r="TMC74" t="s">
        <v>10</v>
      </c>
      <c r="TMD74">
        <v>4</v>
      </c>
      <c r="TME74" t="s">
        <v>10</v>
      </c>
      <c r="TMF74">
        <v>4</v>
      </c>
      <c r="TMG74" t="s">
        <v>10</v>
      </c>
      <c r="TMH74">
        <v>4</v>
      </c>
      <c r="TMI74" t="s">
        <v>10</v>
      </c>
      <c r="TMJ74">
        <v>4</v>
      </c>
      <c r="TMK74" t="s">
        <v>10</v>
      </c>
      <c r="TML74">
        <v>4</v>
      </c>
      <c r="TMM74" t="s">
        <v>10</v>
      </c>
      <c r="TMN74">
        <v>4</v>
      </c>
      <c r="TMO74" t="s">
        <v>10</v>
      </c>
      <c r="TMP74">
        <v>4</v>
      </c>
      <c r="TMQ74" t="s">
        <v>10</v>
      </c>
      <c r="TMR74">
        <v>4</v>
      </c>
      <c r="TMS74" t="s">
        <v>10</v>
      </c>
      <c r="TMT74">
        <v>4</v>
      </c>
      <c r="TMU74" t="s">
        <v>10</v>
      </c>
      <c r="TMV74">
        <v>4</v>
      </c>
      <c r="TMW74" t="s">
        <v>10</v>
      </c>
      <c r="TMX74">
        <v>4</v>
      </c>
      <c r="TMY74" t="s">
        <v>10</v>
      </c>
      <c r="TMZ74">
        <v>4</v>
      </c>
      <c r="TNA74" t="s">
        <v>10</v>
      </c>
      <c r="TNB74">
        <v>4</v>
      </c>
      <c r="TNC74" t="s">
        <v>10</v>
      </c>
      <c r="TND74">
        <v>4</v>
      </c>
      <c r="TNE74" t="s">
        <v>10</v>
      </c>
      <c r="TNF74">
        <v>4</v>
      </c>
      <c r="TNG74" t="s">
        <v>10</v>
      </c>
      <c r="TNH74">
        <v>4</v>
      </c>
      <c r="TNI74" t="s">
        <v>10</v>
      </c>
      <c r="TNJ74">
        <v>4</v>
      </c>
      <c r="TNK74" t="s">
        <v>10</v>
      </c>
      <c r="TNL74">
        <v>4</v>
      </c>
      <c r="TNM74" t="s">
        <v>10</v>
      </c>
      <c r="TNN74">
        <v>4</v>
      </c>
      <c r="TNO74" t="s">
        <v>10</v>
      </c>
      <c r="TNP74">
        <v>4</v>
      </c>
      <c r="TNQ74" t="s">
        <v>10</v>
      </c>
      <c r="TNR74">
        <v>4</v>
      </c>
      <c r="TNS74" t="s">
        <v>10</v>
      </c>
      <c r="TNT74">
        <v>4</v>
      </c>
      <c r="TNU74" t="s">
        <v>10</v>
      </c>
      <c r="TNV74">
        <v>4</v>
      </c>
      <c r="TNW74" t="s">
        <v>10</v>
      </c>
      <c r="TNX74">
        <v>4</v>
      </c>
      <c r="TNY74" t="s">
        <v>10</v>
      </c>
      <c r="TNZ74">
        <v>4</v>
      </c>
      <c r="TOA74" t="s">
        <v>10</v>
      </c>
      <c r="TOB74">
        <v>4</v>
      </c>
      <c r="TOC74" t="s">
        <v>10</v>
      </c>
      <c r="TOD74">
        <v>4</v>
      </c>
      <c r="TOE74" t="s">
        <v>10</v>
      </c>
      <c r="TOF74">
        <v>4</v>
      </c>
      <c r="TOG74" t="s">
        <v>10</v>
      </c>
      <c r="TOH74">
        <v>4</v>
      </c>
      <c r="TOI74" t="s">
        <v>10</v>
      </c>
      <c r="TOJ74">
        <v>4</v>
      </c>
      <c r="TOK74" t="s">
        <v>10</v>
      </c>
      <c r="TOL74">
        <v>4</v>
      </c>
      <c r="TOM74" t="s">
        <v>10</v>
      </c>
      <c r="TON74">
        <v>4</v>
      </c>
      <c r="TOO74" t="s">
        <v>10</v>
      </c>
      <c r="TOP74">
        <v>4</v>
      </c>
      <c r="TOQ74" t="s">
        <v>10</v>
      </c>
      <c r="TOR74">
        <v>4</v>
      </c>
      <c r="TOS74" t="s">
        <v>10</v>
      </c>
      <c r="TOT74">
        <v>4</v>
      </c>
      <c r="TOU74" t="s">
        <v>10</v>
      </c>
      <c r="TOV74">
        <v>4</v>
      </c>
      <c r="TOW74" t="s">
        <v>10</v>
      </c>
      <c r="TOX74">
        <v>4</v>
      </c>
      <c r="TOY74" t="s">
        <v>10</v>
      </c>
      <c r="TOZ74">
        <v>4</v>
      </c>
      <c r="TPA74" t="s">
        <v>10</v>
      </c>
      <c r="TPB74">
        <v>4</v>
      </c>
      <c r="TPC74" t="s">
        <v>10</v>
      </c>
      <c r="TPD74">
        <v>4</v>
      </c>
      <c r="TPE74" t="s">
        <v>10</v>
      </c>
      <c r="TPF74">
        <v>4</v>
      </c>
      <c r="TPG74" t="s">
        <v>10</v>
      </c>
      <c r="TPH74">
        <v>4</v>
      </c>
      <c r="TPI74" t="s">
        <v>10</v>
      </c>
      <c r="TPJ74">
        <v>4</v>
      </c>
      <c r="TPK74" t="s">
        <v>10</v>
      </c>
      <c r="TPL74">
        <v>4</v>
      </c>
      <c r="TPM74" t="s">
        <v>10</v>
      </c>
      <c r="TPN74">
        <v>4</v>
      </c>
      <c r="TPO74" t="s">
        <v>10</v>
      </c>
      <c r="TPP74">
        <v>4</v>
      </c>
      <c r="TPQ74" t="s">
        <v>10</v>
      </c>
      <c r="TPR74">
        <v>4</v>
      </c>
      <c r="TPS74" t="s">
        <v>10</v>
      </c>
      <c r="TPT74">
        <v>4</v>
      </c>
      <c r="TPU74" t="s">
        <v>10</v>
      </c>
      <c r="TPV74">
        <v>4</v>
      </c>
      <c r="TPW74" t="s">
        <v>10</v>
      </c>
      <c r="TPX74">
        <v>4</v>
      </c>
      <c r="TPY74" t="s">
        <v>10</v>
      </c>
      <c r="TPZ74">
        <v>4</v>
      </c>
      <c r="TQA74" t="s">
        <v>10</v>
      </c>
      <c r="TQB74">
        <v>4</v>
      </c>
      <c r="TQC74" t="s">
        <v>10</v>
      </c>
      <c r="TQD74">
        <v>4</v>
      </c>
      <c r="TQE74" t="s">
        <v>10</v>
      </c>
      <c r="TQF74">
        <v>4</v>
      </c>
      <c r="TQG74" t="s">
        <v>10</v>
      </c>
      <c r="TQH74">
        <v>4</v>
      </c>
      <c r="TQI74" t="s">
        <v>10</v>
      </c>
      <c r="TQJ74">
        <v>4</v>
      </c>
      <c r="TQK74" t="s">
        <v>10</v>
      </c>
      <c r="TQL74">
        <v>4</v>
      </c>
      <c r="TQM74" t="s">
        <v>10</v>
      </c>
      <c r="TQN74">
        <v>4</v>
      </c>
      <c r="TQO74" t="s">
        <v>10</v>
      </c>
      <c r="TQP74">
        <v>4</v>
      </c>
      <c r="TQQ74" t="s">
        <v>10</v>
      </c>
      <c r="TQR74">
        <v>4</v>
      </c>
      <c r="TQS74" t="s">
        <v>10</v>
      </c>
      <c r="TQT74">
        <v>4</v>
      </c>
      <c r="TQU74" t="s">
        <v>10</v>
      </c>
      <c r="TQV74">
        <v>4</v>
      </c>
      <c r="TQW74" t="s">
        <v>10</v>
      </c>
      <c r="TQX74">
        <v>4</v>
      </c>
      <c r="TQY74" t="s">
        <v>10</v>
      </c>
      <c r="TQZ74">
        <v>4</v>
      </c>
      <c r="TRA74" t="s">
        <v>10</v>
      </c>
      <c r="TRB74">
        <v>4</v>
      </c>
      <c r="TRC74" t="s">
        <v>10</v>
      </c>
      <c r="TRD74">
        <v>4</v>
      </c>
      <c r="TRE74" t="s">
        <v>10</v>
      </c>
      <c r="TRF74">
        <v>4</v>
      </c>
      <c r="TRG74" t="s">
        <v>10</v>
      </c>
      <c r="TRH74">
        <v>4</v>
      </c>
      <c r="TRI74" t="s">
        <v>10</v>
      </c>
      <c r="TRJ74">
        <v>4</v>
      </c>
      <c r="TRK74" t="s">
        <v>10</v>
      </c>
      <c r="TRL74">
        <v>4</v>
      </c>
      <c r="TRM74" t="s">
        <v>10</v>
      </c>
      <c r="TRN74">
        <v>4</v>
      </c>
      <c r="TRO74" t="s">
        <v>10</v>
      </c>
      <c r="TRP74">
        <v>4</v>
      </c>
      <c r="TRQ74" t="s">
        <v>10</v>
      </c>
      <c r="TRR74">
        <v>4</v>
      </c>
      <c r="TRS74" t="s">
        <v>10</v>
      </c>
      <c r="TRT74">
        <v>4</v>
      </c>
      <c r="TRU74" t="s">
        <v>10</v>
      </c>
      <c r="TRV74">
        <v>4</v>
      </c>
      <c r="TRW74" t="s">
        <v>10</v>
      </c>
      <c r="TRX74">
        <v>4</v>
      </c>
      <c r="TRY74" t="s">
        <v>10</v>
      </c>
      <c r="TRZ74">
        <v>4</v>
      </c>
      <c r="TSA74" t="s">
        <v>10</v>
      </c>
      <c r="TSB74">
        <v>4</v>
      </c>
      <c r="TSC74" t="s">
        <v>10</v>
      </c>
      <c r="TSD74">
        <v>4</v>
      </c>
      <c r="TSE74" t="s">
        <v>10</v>
      </c>
      <c r="TSF74">
        <v>4</v>
      </c>
      <c r="TSG74" t="s">
        <v>10</v>
      </c>
      <c r="TSH74">
        <v>4</v>
      </c>
      <c r="TSI74" t="s">
        <v>10</v>
      </c>
      <c r="TSJ74">
        <v>4</v>
      </c>
      <c r="TSK74" t="s">
        <v>10</v>
      </c>
      <c r="TSL74">
        <v>4</v>
      </c>
      <c r="TSM74" t="s">
        <v>10</v>
      </c>
      <c r="TSN74">
        <v>4</v>
      </c>
      <c r="TSO74" t="s">
        <v>10</v>
      </c>
      <c r="TSP74">
        <v>4</v>
      </c>
      <c r="TSQ74" t="s">
        <v>10</v>
      </c>
      <c r="TSR74">
        <v>4</v>
      </c>
      <c r="TSS74" t="s">
        <v>10</v>
      </c>
      <c r="TST74">
        <v>4</v>
      </c>
      <c r="TSU74" t="s">
        <v>10</v>
      </c>
      <c r="TSV74">
        <v>4</v>
      </c>
      <c r="TSW74" t="s">
        <v>10</v>
      </c>
      <c r="TSX74">
        <v>4</v>
      </c>
      <c r="TSY74" t="s">
        <v>10</v>
      </c>
      <c r="TSZ74">
        <v>4</v>
      </c>
      <c r="TTA74" t="s">
        <v>10</v>
      </c>
      <c r="TTB74">
        <v>4</v>
      </c>
      <c r="TTC74" t="s">
        <v>10</v>
      </c>
      <c r="TTD74">
        <v>4</v>
      </c>
      <c r="TTE74" t="s">
        <v>10</v>
      </c>
      <c r="TTF74">
        <v>4</v>
      </c>
      <c r="TTG74" t="s">
        <v>10</v>
      </c>
      <c r="TTH74">
        <v>4</v>
      </c>
      <c r="TTI74" t="s">
        <v>10</v>
      </c>
      <c r="TTJ74">
        <v>4</v>
      </c>
      <c r="TTK74" t="s">
        <v>10</v>
      </c>
      <c r="TTL74">
        <v>4</v>
      </c>
      <c r="TTM74" t="s">
        <v>10</v>
      </c>
      <c r="TTN74">
        <v>4</v>
      </c>
      <c r="TTO74" t="s">
        <v>10</v>
      </c>
      <c r="TTP74">
        <v>4</v>
      </c>
      <c r="TTQ74" t="s">
        <v>10</v>
      </c>
      <c r="TTR74">
        <v>4</v>
      </c>
      <c r="TTS74" t="s">
        <v>10</v>
      </c>
      <c r="TTT74">
        <v>4</v>
      </c>
      <c r="TTU74" t="s">
        <v>10</v>
      </c>
      <c r="TTV74">
        <v>4</v>
      </c>
      <c r="TTW74" t="s">
        <v>10</v>
      </c>
      <c r="TTX74">
        <v>4</v>
      </c>
      <c r="TTY74" t="s">
        <v>10</v>
      </c>
      <c r="TTZ74">
        <v>4</v>
      </c>
      <c r="TUA74" t="s">
        <v>10</v>
      </c>
      <c r="TUB74">
        <v>4</v>
      </c>
      <c r="TUC74" t="s">
        <v>10</v>
      </c>
      <c r="TUD74">
        <v>4</v>
      </c>
      <c r="TUE74" t="s">
        <v>10</v>
      </c>
      <c r="TUF74">
        <v>4</v>
      </c>
      <c r="TUG74" t="s">
        <v>10</v>
      </c>
      <c r="TUH74">
        <v>4</v>
      </c>
      <c r="TUI74" t="s">
        <v>10</v>
      </c>
      <c r="TUJ74">
        <v>4</v>
      </c>
      <c r="TUK74" t="s">
        <v>10</v>
      </c>
      <c r="TUL74">
        <v>4</v>
      </c>
      <c r="TUM74" t="s">
        <v>10</v>
      </c>
      <c r="TUN74">
        <v>4</v>
      </c>
      <c r="TUO74" t="s">
        <v>10</v>
      </c>
      <c r="TUP74">
        <v>4</v>
      </c>
      <c r="TUQ74" t="s">
        <v>10</v>
      </c>
      <c r="TUR74">
        <v>4</v>
      </c>
      <c r="TUS74" t="s">
        <v>10</v>
      </c>
      <c r="TUT74">
        <v>4</v>
      </c>
      <c r="TUU74" t="s">
        <v>10</v>
      </c>
      <c r="TUV74">
        <v>4</v>
      </c>
      <c r="TUW74" t="s">
        <v>10</v>
      </c>
      <c r="TUX74">
        <v>4</v>
      </c>
      <c r="TUY74" t="s">
        <v>10</v>
      </c>
      <c r="TUZ74">
        <v>4</v>
      </c>
      <c r="TVA74" t="s">
        <v>10</v>
      </c>
      <c r="TVB74">
        <v>4</v>
      </c>
      <c r="TVC74" t="s">
        <v>10</v>
      </c>
      <c r="TVD74">
        <v>4</v>
      </c>
      <c r="TVE74" t="s">
        <v>10</v>
      </c>
      <c r="TVF74">
        <v>4</v>
      </c>
      <c r="TVG74" t="s">
        <v>10</v>
      </c>
      <c r="TVH74">
        <v>4</v>
      </c>
      <c r="TVI74" t="s">
        <v>10</v>
      </c>
      <c r="TVJ74">
        <v>4</v>
      </c>
      <c r="TVK74" t="s">
        <v>10</v>
      </c>
      <c r="TVL74">
        <v>4</v>
      </c>
      <c r="TVM74" t="s">
        <v>10</v>
      </c>
      <c r="TVN74">
        <v>4</v>
      </c>
      <c r="TVO74" t="s">
        <v>10</v>
      </c>
      <c r="TVP74">
        <v>4</v>
      </c>
      <c r="TVQ74" t="s">
        <v>10</v>
      </c>
      <c r="TVR74">
        <v>4</v>
      </c>
      <c r="TVS74" t="s">
        <v>10</v>
      </c>
      <c r="TVT74">
        <v>4</v>
      </c>
      <c r="TVU74" t="s">
        <v>10</v>
      </c>
      <c r="TVV74">
        <v>4</v>
      </c>
      <c r="TVW74" t="s">
        <v>10</v>
      </c>
      <c r="TVX74">
        <v>4</v>
      </c>
      <c r="TVY74" t="s">
        <v>10</v>
      </c>
      <c r="TVZ74">
        <v>4</v>
      </c>
      <c r="TWA74" t="s">
        <v>10</v>
      </c>
      <c r="TWB74">
        <v>4</v>
      </c>
      <c r="TWC74" t="s">
        <v>10</v>
      </c>
      <c r="TWD74">
        <v>4</v>
      </c>
      <c r="TWE74" t="s">
        <v>10</v>
      </c>
      <c r="TWF74">
        <v>4</v>
      </c>
      <c r="TWG74" t="s">
        <v>10</v>
      </c>
      <c r="TWH74">
        <v>4</v>
      </c>
      <c r="TWI74" t="s">
        <v>10</v>
      </c>
      <c r="TWJ74">
        <v>4</v>
      </c>
      <c r="TWK74" t="s">
        <v>10</v>
      </c>
      <c r="TWL74">
        <v>4</v>
      </c>
      <c r="TWM74" t="s">
        <v>10</v>
      </c>
      <c r="TWN74">
        <v>4</v>
      </c>
      <c r="TWO74" t="s">
        <v>10</v>
      </c>
      <c r="TWP74">
        <v>4</v>
      </c>
      <c r="TWQ74" t="s">
        <v>10</v>
      </c>
      <c r="TWR74">
        <v>4</v>
      </c>
      <c r="TWS74" t="s">
        <v>10</v>
      </c>
      <c r="TWT74">
        <v>4</v>
      </c>
      <c r="TWU74" t="s">
        <v>10</v>
      </c>
      <c r="TWV74">
        <v>4</v>
      </c>
      <c r="TWW74" t="s">
        <v>10</v>
      </c>
      <c r="TWX74">
        <v>4</v>
      </c>
      <c r="TWY74" t="s">
        <v>10</v>
      </c>
      <c r="TWZ74">
        <v>4</v>
      </c>
      <c r="TXA74" t="s">
        <v>10</v>
      </c>
      <c r="TXB74">
        <v>4</v>
      </c>
      <c r="TXC74" t="s">
        <v>10</v>
      </c>
      <c r="TXD74">
        <v>4</v>
      </c>
      <c r="TXE74" t="s">
        <v>10</v>
      </c>
      <c r="TXF74">
        <v>4</v>
      </c>
      <c r="TXG74" t="s">
        <v>10</v>
      </c>
      <c r="TXH74">
        <v>4</v>
      </c>
      <c r="TXI74" t="s">
        <v>10</v>
      </c>
      <c r="TXJ74">
        <v>4</v>
      </c>
      <c r="TXK74" t="s">
        <v>10</v>
      </c>
      <c r="TXL74">
        <v>4</v>
      </c>
      <c r="TXM74" t="s">
        <v>10</v>
      </c>
      <c r="TXN74">
        <v>4</v>
      </c>
      <c r="TXO74" t="s">
        <v>10</v>
      </c>
      <c r="TXP74">
        <v>4</v>
      </c>
      <c r="TXQ74" t="s">
        <v>10</v>
      </c>
      <c r="TXR74">
        <v>4</v>
      </c>
      <c r="TXS74" t="s">
        <v>10</v>
      </c>
      <c r="TXT74">
        <v>4</v>
      </c>
      <c r="TXU74" t="s">
        <v>10</v>
      </c>
      <c r="TXV74">
        <v>4</v>
      </c>
      <c r="TXW74" t="s">
        <v>10</v>
      </c>
      <c r="TXX74">
        <v>4</v>
      </c>
      <c r="TXY74" t="s">
        <v>10</v>
      </c>
      <c r="TXZ74">
        <v>4</v>
      </c>
      <c r="TYA74" t="s">
        <v>10</v>
      </c>
      <c r="TYB74">
        <v>4</v>
      </c>
      <c r="TYC74" t="s">
        <v>10</v>
      </c>
      <c r="TYD74">
        <v>4</v>
      </c>
      <c r="TYE74" t="s">
        <v>10</v>
      </c>
      <c r="TYF74">
        <v>4</v>
      </c>
      <c r="TYG74" t="s">
        <v>10</v>
      </c>
      <c r="TYH74">
        <v>4</v>
      </c>
      <c r="TYI74" t="s">
        <v>10</v>
      </c>
      <c r="TYJ74">
        <v>4</v>
      </c>
      <c r="TYK74" t="s">
        <v>10</v>
      </c>
      <c r="TYL74">
        <v>4</v>
      </c>
      <c r="TYM74" t="s">
        <v>10</v>
      </c>
      <c r="TYN74">
        <v>4</v>
      </c>
      <c r="TYO74" t="s">
        <v>10</v>
      </c>
      <c r="TYP74">
        <v>4</v>
      </c>
      <c r="TYQ74" t="s">
        <v>10</v>
      </c>
      <c r="TYR74">
        <v>4</v>
      </c>
      <c r="TYS74" t="s">
        <v>10</v>
      </c>
      <c r="TYT74">
        <v>4</v>
      </c>
      <c r="TYU74" t="s">
        <v>10</v>
      </c>
      <c r="TYV74">
        <v>4</v>
      </c>
      <c r="TYW74" t="s">
        <v>10</v>
      </c>
      <c r="TYX74">
        <v>4</v>
      </c>
      <c r="TYY74" t="s">
        <v>10</v>
      </c>
      <c r="TYZ74">
        <v>4</v>
      </c>
      <c r="TZA74" t="s">
        <v>10</v>
      </c>
      <c r="TZB74">
        <v>4</v>
      </c>
      <c r="TZC74" t="s">
        <v>10</v>
      </c>
      <c r="TZD74">
        <v>4</v>
      </c>
      <c r="TZE74" t="s">
        <v>10</v>
      </c>
      <c r="TZF74">
        <v>4</v>
      </c>
      <c r="TZG74" t="s">
        <v>10</v>
      </c>
      <c r="TZH74">
        <v>4</v>
      </c>
      <c r="TZI74" t="s">
        <v>10</v>
      </c>
      <c r="TZJ74">
        <v>4</v>
      </c>
      <c r="TZK74" t="s">
        <v>10</v>
      </c>
      <c r="TZL74">
        <v>4</v>
      </c>
      <c r="TZM74" t="s">
        <v>10</v>
      </c>
      <c r="TZN74">
        <v>4</v>
      </c>
      <c r="TZO74" t="s">
        <v>10</v>
      </c>
      <c r="TZP74">
        <v>4</v>
      </c>
      <c r="TZQ74" t="s">
        <v>10</v>
      </c>
      <c r="TZR74">
        <v>4</v>
      </c>
      <c r="TZS74" t="s">
        <v>10</v>
      </c>
      <c r="TZT74">
        <v>4</v>
      </c>
      <c r="TZU74" t="s">
        <v>10</v>
      </c>
      <c r="TZV74">
        <v>4</v>
      </c>
      <c r="TZW74" t="s">
        <v>10</v>
      </c>
      <c r="TZX74">
        <v>4</v>
      </c>
      <c r="TZY74" t="s">
        <v>10</v>
      </c>
      <c r="TZZ74">
        <v>4</v>
      </c>
      <c r="UAA74" t="s">
        <v>10</v>
      </c>
      <c r="UAB74">
        <v>4</v>
      </c>
      <c r="UAC74" t="s">
        <v>10</v>
      </c>
      <c r="UAD74">
        <v>4</v>
      </c>
      <c r="UAE74" t="s">
        <v>10</v>
      </c>
      <c r="UAF74">
        <v>4</v>
      </c>
      <c r="UAG74" t="s">
        <v>10</v>
      </c>
      <c r="UAH74">
        <v>4</v>
      </c>
      <c r="UAI74" t="s">
        <v>10</v>
      </c>
      <c r="UAJ74">
        <v>4</v>
      </c>
      <c r="UAK74" t="s">
        <v>10</v>
      </c>
      <c r="UAL74">
        <v>4</v>
      </c>
      <c r="UAM74" t="s">
        <v>10</v>
      </c>
      <c r="UAN74">
        <v>4</v>
      </c>
      <c r="UAO74" t="s">
        <v>10</v>
      </c>
      <c r="UAP74">
        <v>4</v>
      </c>
      <c r="UAQ74" t="s">
        <v>10</v>
      </c>
      <c r="UAR74">
        <v>4</v>
      </c>
      <c r="UAS74" t="s">
        <v>10</v>
      </c>
      <c r="UAT74">
        <v>4</v>
      </c>
      <c r="UAU74" t="s">
        <v>10</v>
      </c>
      <c r="UAV74">
        <v>4</v>
      </c>
      <c r="UAW74" t="s">
        <v>10</v>
      </c>
      <c r="UAX74">
        <v>4</v>
      </c>
      <c r="UAY74" t="s">
        <v>10</v>
      </c>
      <c r="UAZ74">
        <v>4</v>
      </c>
      <c r="UBA74" t="s">
        <v>10</v>
      </c>
      <c r="UBB74">
        <v>4</v>
      </c>
      <c r="UBC74" t="s">
        <v>10</v>
      </c>
      <c r="UBD74">
        <v>4</v>
      </c>
      <c r="UBE74" t="s">
        <v>10</v>
      </c>
      <c r="UBF74">
        <v>4</v>
      </c>
      <c r="UBG74" t="s">
        <v>10</v>
      </c>
      <c r="UBH74">
        <v>4</v>
      </c>
      <c r="UBI74" t="s">
        <v>10</v>
      </c>
      <c r="UBJ74">
        <v>4</v>
      </c>
      <c r="UBK74" t="s">
        <v>10</v>
      </c>
      <c r="UBL74">
        <v>4</v>
      </c>
      <c r="UBM74" t="s">
        <v>10</v>
      </c>
      <c r="UBN74">
        <v>4</v>
      </c>
      <c r="UBO74" t="s">
        <v>10</v>
      </c>
      <c r="UBP74">
        <v>4</v>
      </c>
      <c r="UBQ74" t="s">
        <v>10</v>
      </c>
      <c r="UBR74">
        <v>4</v>
      </c>
      <c r="UBS74" t="s">
        <v>10</v>
      </c>
      <c r="UBT74">
        <v>4</v>
      </c>
      <c r="UBU74" t="s">
        <v>10</v>
      </c>
      <c r="UBV74">
        <v>4</v>
      </c>
      <c r="UBW74" t="s">
        <v>10</v>
      </c>
      <c r="UBX74">
        <v>4</v>
      </c>
      <c r="UBY74" t="s">
        <v>10</v>
      </c>
      <c r="UBZ74">
        <v>4</v>
      </c>
      <c r="UCA74" t="s">
        <v>10</v>
      </c>
      <c r="UCB74">
        <v>4</v>
      </c>
      <c r="UCC74" t="s">
        <v>10</v>
      </c>
      <c r="UCD74">
        <v>4</v>
      </c>
      <c r="UCE74" t="s">
        <v>10</v>
      </c>
      <c r="UCF74">
        <v>4</v>
      </c>
      <c r="UCG74" t="s">
        <v>10</v>
      </c>
      <c r="UCH74">
        <v>4</v>
      </c>
      <c r="UCI74" t="s">
        <v>10</v>
      </c>
      <c r="UCJ74">
        <v>4</v>
      </c>
      <c r="UCK74" t="s">
        <v>10</v>
      </c>
      <c r="UCL74">
        <v>4</v>
      </c>
      <c r="UCM74" t="s">
        <v>10</v>
      </c>
      <c r="UCN74">
        <v>4</v>
      </c>
      <c r="UCO74" t="s">
        <v>10</v>
      </c>
      <c r="UCP74">
        <v>4</v>
      </c>
      <c r="UCQ74" t="s">
        <v>10</v>
      </c>
      <c r="UCR74">
        <v>4</v>
      </c>
      <c r="UCS74" t="s">
        <v>10</v>
      </c>
      <c r="UCT74">
        <v>4</v>
      </c>
      <c r="UCU74" t="s">
        <v>10</v>
      </c>
      <c r="UCV74">
        <v>4</v>
      </c>
      <c r="UCW74" t="s">
        <v>10</v>
      </c>
      <c r="UCX74">
        <v>4</v>
      </c>
      <c r="UCY74" t="s">
        <v>10</v>
      </c>
      <c r="UCZ74">
        <v>4</v>
      </c>
      <c r="UDA74" t="s">
        <v>10</v>
      </c>
      <c r="UDB74">
        <v>4</v>
      </c>
      <c r="UDC74" t="s">
        <v>10</v>
      </c>
      <c r="UDD74">
        <v>4</v>
      </c>
      <c r="UDE74" t="s">
        <v>10</v>
      </c>
      <c r="UDF74">
        <v>4</v>
      </c>
      <c r="UDG74" t="s">
        <v>10</v>
      </c>
      <c r="UDH74">
        <v>4</v>
      </c>
      <c r="UDI74" t="s">
        <v>10</v>
      </c>
      <c r="UDJ74">
        <v>4</v>
      </c>
      <c r="UDK74" t="s">
        <v>10</v>
      </c>
      <c r="UDL74">
        <v>4</v>
      </c>
      <c r="UDM74" t="s">
        <v>10</v>
      </c>
      <c r="UDN74">
        <v>4</v>
      </c>
      <c r="UDO74" t="s">
        <v>10</v>
      </c>
      <c r="UDP74">
        <v>4</v>
      </c>
      <c r="UDQ74" t="s">
        <v>10</v>
      </c>
      <c r="UDR74">
        <v>4</v>
      </c>
      <c r="UDS74" t="s">
        <v>10</v>
      </c>
      <c r="UDT74">
        <v>4</v>
      </c>
      <c r="UDU74" t="s">
        <v>10</v>
      </c>
      <c r="UDV74">
        <v>4</v>
      </c>
      <c r="UDW74" t="s">
        <v>10</v>
      </c>
      <c r="UDX74">
        <v>4</v>
      </c>
      <c r="UDY74" t="s">
        <v>10</v>
      </c>
      <c r="UDZ74">
        <v>4</v>
      </c>
      <c r="UEA74" t="s">
        <v>10</v>
      </c>
      <c r="UEB74">
        <v>4</v>
      </c>
      <c r="UEC74" t="s">
        <v>10</v>
      </c>
      <c r="UED74">
        <v>4</v>
      </c>
      <c r="UEE74" t="s">
        <v>10</v>
      </c>
      <c r="UEF74">
        <v>4</v>
      </c>
      <c r="UEG74" t="s">
        <v>10</v>
      </c>
      <c r="UEH74">
        <v>4</v>
      </c>
      <c r="UEI74" t="s">
        <v>10</v>
      </c>
      <c r="UEJ74">
        <v>4</v>
      </c>
      <c r="UEK74" t="s">
        <v>10</v>
      </c>
      <c r="UEL74">
        <v>4</v>
      </c>
      <c r="UEM74" t="s">
        <v>10</v>
      </c>
      <c r="UEN74">
        <v>4</v>
      </c>
      <c r="UEO74" t="s">
        <v>10</v>
      </c>
      <c r="UEP74">
        <v>4</v>
      </c>
      <c r="UEQ74" t="s">
        <v>10</v>
      </c>
      <c r="UER74">
        <v>4</v>
      </c>
      <c r="UES74" t="s">
        <v>10</v>
      </c>
      <c r="UET74">
        <v>4</v>
      </c>
      <c r="UEU74" t="s">
        <v>10</v>
      </c>
      <c r="UEV74">
        <v>4</v>
      </c>
      <c r="UEW74" t="s">
        <v>10</v>
      </c>
      <c r="UEX74">
        <v>4</v>
      </c>
      <c r="UEY74" t="s">
        <v>10</v>
      </c>
      <c r="UEZ74">
        <v>4</v>
      </c>
      <c r="UFA74" t="s">
        <v>10</v>
      </c>
      <c r="UFB74">
        <v>4</v>
      </c>
      <c r="UFC74" t="s">
        <v>10</v>
      </c>
      <c r="UFD74">
        <v>4</v>
      </c>
      <c r="UFE74" t="s">
        <v>10</v>
      </c>
      <c r="UFF74">
        <v>4</v>
      </c>
      <c r="UFG74" t="s">
        <v>10</v>
      </c>
      <c r="UFH74">
        <v>4</v>
      </c>
      <c r="UFI74" t="s">
        <v>10</v>
      </c>
      <c r="UFJ74">
        <v>4</v>
      </c>
      <c r="UFK74" t="s">
        <v>10</v>
      </c>
      <c r="UFL74">
        <v>4</v>
      </c>
      <c r="UFM74" t="s">
        <v>10</v>
      </c>
      <c r="UFN74">
        <v>4</v>
      </c>
      <c r="UFO74" t="s">
        <v>10</v>
      </c>
      <c r="UFP74">
        <v>4</v>
      </c>
      <c r="UFQ74" t="s">
        <v>10</v>
      </c>
      <c r="UFR74">
        <v>4</v>
      </c>
      <c r="UFS74" t="s">
        <v>10</v>
      </c>
      <c r="UFT74">
        <v>4</v>
      </c>
      <c r="UFU74" t="s">
        <v>10</v>
      </c>
      <c r="UFV74">
        <v>4</v>
      </c>
      <c r="UFW74" t="s">
        <v>10</v>
      </c>
      <c r="UFX74">
        <v>4</v>
      </c>
      <c r="UFY74" t="s">
        <v>10</v>
      </c>
      <c r="UFZ74">
        <v>4</v>
      </c>
      <c r="UGA74" t="s">
        <v>10</v>
      </c>
      <c r="UGB74">
        <v>4</v>
      </c>
      <c r="UGC74" t="s">
        <v>10</v>
      </c>
      <c r="UGD74">
        <v>4</v>
      </c>
      <c r="UGE74" t="s">
        <v>10</v>
      </c>
      <c r="UGF74">
        <v>4</v>
      </c>
      <c r="UGG74" t="s">
        <v>10</v>
      </c>
      <c r="UGH74">
        <v>4</v>
      </c>
      <c r="UGI74" t="s">
        <v>10</v>
      </c>
      <c r="UGJ74">
        <v>4</v>
      </c>
      <c r="UGK74" t="s">
        <v>10</v>
      </c>
      <c r="UGL74">
        <v>4</v>
      </c>
      <c r="UGM74" t="s">
        <v>10</v>
      </c>
      <c r="UGN74">
        <v>4</v>
      </c>
      <c r="UGO74" t="s">
        <v>10</v>
      </c>
      <c r="UGP74">
        <v>4</v>
      </c>
      <c r="UGQ74" t="s">
        <v>10</v>
      </c>
      <c r="UGR74">
        <v>4</v>
      </c>
      <c r="UGS74" t="s">
        <v>10</v>
      </c>
      <c r="UGT74">
        <v>4</v>
      </c>
      <c r="UGU74" t="s">
        <v>10</v>
      </c>
      <c r="UGV74">
        <v>4</v>
      </c>
      <c r="UGW74" t="s">
        <v>10</v>
      </c>
      <c r="UGX74">
        <v>4</v>
      </c>
      <c r="UGY74" t="s">
        <v>10</v>
      </c>
      <c r="UGZ74">
        <v>4</v>
      </c>
      <c r="UHA74" t="s">
        <v>10</v>
      </c>
      <c r="UHB74">
        <v>4</v>
      </c>
      <c r="UHC74" t="s">
        <v>10</v>
      </c>
      <c r="UHD74">
        <v>4</v>
      </c>
      <c r="UHE74" t="s">
        <v>10</v>
      </c>
      <c r="UHF74">
        <v>4</v>
      </c>
      <c r="UHG74" t="s">
        <v>10</v>
      </c>
      <c r="UHH74">
        <v>4</v>
      </c>
      <c r="UHI74" t="s">
        <v>10</v>
      </c>
      <c r="UHJ74">
        <v>4</v>
      </c>
      <c r="UHK74" t="s">
        <v>10</v>
      </c>
      <c r="UHL74">
        <v>4</v>
      </c>
      <c r="UHM74" t="s">
        <v>10</v>
      </c>
      <c r="UHN74">
        <v>4</v>
      </c>
      <c r="UHO74" t="s">
        <v>10</v>
      </c>
      <c r="UHP74">
        <v>4</v>
      </c>
      <c r="UHQ74" t="s">
        <v>10</v>
      </c>
      <c r="UHR74">
        <v>4</v>
      </c>
      <c r="UHS74" t="s">
        <v>10</v>
      </c>
      <c r="UHT74">
        <v>4</v>
      </c>
      <c r="UHU74" t="s">
        <v>10</v>
      </c>
      <c r="UHV74">
        <v>4</v>
      </c>
      <c r="UHW74" t="s">
        <v>10</v>
      </c>
      <c r="UHX74">
        <v>4</v>
      </c>
      <c r="UHY74" t="s">
        <v>10</v>
      </c>
      <c r="UHZ74">
        <v>4</v>
      </c>
      <c r="UIA74" t="s">
        <v>10</v>
      </c>
      <c r="UIB74">
        <v>4</v>
      </c>
      <c r="UIC74" t="s">
        <v>10</v>
      </c>
      <c r="UID74">
        <v>4</v>
      </c>
      <c r="UIE74" t="s">
        <v>10</v>
      </c>
      <c r="UIF74">
        <v>4</v>
      </c>
      <c r="UIG74" t="s">
        <v>10</v>
      </c>
      <c r="UIH74">
        <v>4</v>
      </c>
      <c r="UII74" t="s">
        <v>10</v>
      </c>
      <c r="UIJ74">
        <v>4</v>
      </c>
      <c r="UIK74" t="s">
        <v>10</v>
      </c>
      <c r="UIL74">
        <v>4</v>
      </c>
      <c r="UIM74" t="s">
        <v>10</v>
      </c>
      <c r="UIN74">
        <v>4</v>
      </c>
      <c r="UIO74" t="s">
        <v>10</v>
      </c>
      <c r="UIP74">
        <v>4</v>
      </c>
      <c r="UIQ74" t="s">
        <v>10</v>
      </c>
      <c r="UIR74">
        <v>4</v>
      </c>
      <c r="UIS74" t="s">
        <v>10</v>
      </c>
      <c r="UIT74">
        <v>4</v>
      </c>
      <c r="UIU74" t="s">
        <v>10</v>
      </c>
      <c r="UIV74">
        <v>4</v>
      </c>
      <c r="UIW74" t="s">
        <v>10</v>
      </c>
      <c r="UIX74">
        <v>4</v>
      </c>
      <c r="UIY74" t="s">
        <v>10</v>
      </c>
      <c r="UIZ74">
        <v>4</v>
      </c>
      <c r="UJA74" t="s">
        <v>10</v>
      </c>
      <c r="UJB74">
        <v>4</v>
      </c>
      <c r="UJC74" t="s">
        <v>10</v>
      </c>
      <c r="UJD74">
        <v>4</v>
      </c>
      <c r="UJE74" t="s">
        <v>10</v>
      </c>
      <c r="UJF74">
        <v>4</v>
      </c>
      <c r="UJG74" t="s">
        <v>10</v>
      </c>
      <c r="UJH74">
        <v>4</v>
      </c>
      <c r="UJI74" t="s">
        <v>10</v>
      </c>
      <c r="UJJ74">
        <v>4</v>
      </c>
      <c r="UJK74" t="s">
        <v>10</v>
      </c>
      <c r="UJL74">
        <v>4</v>
      </c>
      <c r="UJM74" t="s">
        <v>10</v>
      </c>
      <c r="UJN74">
        <v>4</v>
      </c>
      <c r="UJO74" t="s">
        <v>10</v>
      </c>
      <c r="UJP74">
        <v>4</v>
      </c>
      <c r="UJQ74" t="s">
        <v>10</v>
      </c>
      <c r="UJR74">
        <v>4</v>
      </c>
      <c r="UJS74" t="s">
        <v>10</v>
      </c>
      <c r="UJT74">
        <v>4</v>
      </c>
      <c r="UJU74" t="s">
        <v>10</v>
      </c>
      <c r="UJV74">
        <v>4</v>
      </c>
      <c r="UJW74" t="s">
        <v>10</v>
      </c>
      <c r="UJX74">
        <v>4</v>
      </c>
      <c r="UJY74" t="s">
        <v>10</v>
      </c>
      <c r="UJZ74">
        <v>4</v>
      </c>
      <c r="UKA74" t="s">
        <v>10</v>
      </c>
      <c r="UKB74">
        <v>4</v>
      </c>
      <c r="UKC74" t="s">
        <v>10</v>
      </c>
      <c r="UKD74">
        <v>4</v>
      </c>
      <c r="UKE74" t="s">
        <v>10</v>
      </c>
      <c r="UKF74">
        <v>4</v>
      </c>
      <c r="UKG74" t="s">
        <v>10</v>
      </c>
      <c r="UKH74">
        <v>4</v>
      </c>
      <c r="UKI74" t="s">
        <v>10</v>
      </c>
      <c r="UKJ74">
        <v>4</v>
      </c>
      <c r="UKK74" t="s">
        <v>10</v>
      </c>
      <c r="UKL74">
        <v>4</v>
      </c>
      <c r="UKM74" t="s">
        <v>10</v>
      </c>
      <c r="UKN74">
        <v>4</v>
      </c>
      <c r="UKO74" t="s">
        <v>10</v>
      </c>
      <c r="UKP74">
        <v>4</v>
      </c>
      <c r="UKQ74" t="s">
        <v>10</v>
      </c>
      <c r="UKR74">
        <v>4</v>
      </c>
      <c r="UKS74" t="s">
        <v>10</v>
      </c>
      <c r="UKT74">
        <v>4</v>
      </c>
      <c r="UKU74" t="s">
        <v>10</v>
      </c>
      <c r="UKV74">
        <v>4</v>
      </c>
      <c r="UKW74" t="s">
        <v>10</v>
      </c>
      <c r="UKX74">
        <v>4</v>
      </c>
      <c r="UKY74" t="s">
        <v>10</v>
      </c>
      <c r="UKZ74">
        <v>4</v>
      </c>
      <c r="ULA74" t="s">
        <v>10</v>
      </c>
      <c r="ULB74">
        <v>4</v>
      </c>
      <c r="ULC74" t="s">
        <v>10</v>
      </c>
      <c r="ULD74">
        <v>4</v>
      </c>
      <c r="ULE74" t="s">
        <v>10</v>
      </c>
      <c r="ULF74">
        <v>4</v>
      </c>
      <c r="ULG74" t="s">
        <v>10</v>
      </c>
      <c r="ULH74">
        <v>4</v>
      </c>
      <c r="ULI74" t="s">
        <v>10</v>
      </c>
      <c r="ULJ74">
        <v>4</v>
      </c>
      <c r="ULK74" t="s">
        <v>10</v>
      </c>
      <c r="ULL74">
        <v>4</v>
      </c>
      <c r="ULM74" t="s">
        <v>10</v>
      </c>
      <c r="ULN74">
        <v>4</v>
      </c>
      <c r="ULO74" t="s">
        <v>10</v>
      </c>
      <c r="ULP74">
        <v>4</v>
      </c>
      <c r="ULQ74" t="s">
        <v>10</v>
      </c>
      <c r="ULR74">
        <v>4</v>
      </c>
      <c r="ULS74" t="s">
        <v>10</v>
      </c>
      <c r="ULT74">
        <v>4</v>
      </c>
      <c r="ULU74" t="s">
        <v>10</v>
      </c>
      <c r="ULV74">
        <v>4</v>
      </c>
      <c r="ULW74" t="s">
        <v>10</v>
      </c>
      <c r="ULX74">
        <v>4</v>
      </c>
      <c r="ULY74" t="s">
        <v>10</v>
      </c>
      <c r="ULZ74">
        <v>4</v>
      </c>
      <c r="UMA74" t="s">
        <v>10</v>
      </c>
      <c r="UMB74">
        <v>4</v>
      </c>
      <c r="UMC74" t="s">
        <v>10</v>
      </c>
      <c r="UMD74">
        <v>4</v>
      </c>
      <c r="UME74" t="s">
        <v>10</v>
      </c>
      <c r="UMF74">
        <v>4</v>
      </c>
      <c r="UMG74" t="s">
        <v>10</v>
      </c>
      <c r="UMH74">
        <v>4</v>
      </c>
      <c r="UMI74" t="s">
        <v>10</v>
      </c>
      <c r="UMJ74">
        <v>4</v>
      </c>
      <c r="UMK74" t="s">
        <v>10</v>
      </c>
      <c r="UML74">
        <v>4</v>
      </c>
      <c r="UMM74" t="s">
        <v>10</v>
      </c>
      <c r="UMN74">
        <v>4</v>
      </c>
      <c r="UMO74" t="s">
        <v>10</v>
      </c>
      <c r="UMP74">
        <v>4</v>
      </c>
      <c r="UMQ74" t="s">
        <v>10</v>
      </c>
      <c r="UMR74">
        <v>4</v>
      </c>
      <c r="UMS74" t="s">
        <v>10</v>
      </c>
      <c r="UMT74">
        <v>4</v>
      </c>
      <c r="UMU74" t="s">
        <v>10</v>
      </c>
      <c r="UMV74">
        <v>4</v>
      </c>
      <c r="UMW74" t="s">
        <v>10</v>
      </c>
      <c r="UMX74">
        <v>4</v>
      </c>
      <c r="UMY74" t="s">
        <v>10</v>
      </c>
      <c r="UMZ74">
        <v>4</v>
      </c>
      <c r="UNA74" t="s">
        <v>10</v>
      </c>
      <c r="UNB74">
        <v>4</v>
      </c>
      <c r="UNC74" t="s">
        <v>10</v>
      </c>
      <c r="UND74">
        <v>4</v>
      </c>
      <c r="UNE74" t="s">
        <v>10</v>
      </c>
      <c r="UNF74">
        <v>4</v>
      </c>
      <c r="UNG74" t="s">
        <v>10</v>
      </c>
      <c r="UNH74">
        <v>4</v>
      </c>
      <c r="UNI74" t="s">
        <v>10</v>
      </c>
      <c r="UNJ74">
        <v>4</v>
      </c>
      <c r="UNK74" t="s">
        <v>10</v>
      </c>
      <c r="UNL74">
        <v>4</v>
      </c>
      <c r="UNM74" t="s">
        <v>10</v>
      </c>
      <c r="UNN74">
        <v>4</v>
      </c>
      <c r="UNO74" t="s">
        <v>10</v>
      </c>
      <c r="UNP74">
        <v>4</v>
      </c>
      <c r="UNQ74" t="s">
        <v>10</v>
      </c>
      <c r="UNR74">
        <v>4</v>
      </c>
      <c r="UNS74" t="s">
        <v>10</v>
      </c>
      <c r="UNT74">
        <v>4</v>
      </c>
      <c r="UNU74" t="s">
        <v>10</v>
      </c>
      <c r="UNV74">
        <v>4</v>
      </c>
      <c r="UNW74" t="s">
        <v>10</v>
      </c>
      <c r="UNX74">
        <v>4</v>
      </c>
      <c r="UNY74" t="s">
        <v>10</v>
      </c>
      <c r="UNZ74">
        <v>4</v>
      </c>
      <c r="UOA74" t="s">
        <v>10</v>
      </c>
      <c r="UOB74">
        <v>4</v>
      </c>
      <c r="UOC74" t="s">
        <v>10</v>
      </c>
      <c r="UOD74">
        <v>4</v>
      </c>
      <c r="UOE74" t="s">
        <v>10</v>
      </c>
      <c r="UOF74">
        <v>4</v>
      </c>
      <c r="UOG74" t="s">
        <v>10</v>
      </c>
      <c r="UOH74">
        <v>4</v>
      </c>
      <c r="UOI74" t="s">
        <v>10</v>
      </c>
      <c r="UOJ74">
        <v>4</v>
      </c>
      <c r="UOK74" t="s">
        <v>10</v>
      </c>
      <c r="UOL74">
        <v>4</v>
      </c>
      <c r="UOM74" t="s">
        <v>10</v>
      </c>
      <c r="UON74">
        <v>4</v>
      </c>
      <c r="UOO74" t="s">
        <v>10</v>
      </c>
      <c r="UOP74">
        <v>4</v>
      </c>
      <c r="UOQ74" t="s">
        <v>10</v>
      </c>
      <c r="UOR74">
        <v>4</v>
      </c>
      <c r="UOS74" t="s">
        <v>10</v>
      </c>
      <c r="UOT74">
        <v>4</v>
      </c>
      <c r="UOU74" t="s">
        <v>10</v>
      </c>
      <c r="UOV74">
        <v>4</v>
      </c>
      <c r="UOW74" t="s">
        <v>10</v>
      </c>
      <c r="UOX74">
        <v>4</v>
      </c>
      <c r="UOY74" t="s">
        <v>10</v>
      </c>
      <c r="UOZ74">
        <v>4</v>
      </c>
      <c r="UPA74" t="s">
        <v>10</v>
      </c>
      <c r="UPB74">
        <v>4</v>
      </c>
      <c r="UPC74" t="s">
        <v>10</v>
      </c>
      <c r="UPD74">
        <v>4</v>
      </c>
      <c r="UPE74" t="s">
        <v>10</v>
      </c>
      <c r="UPF74">
        <v>4</v>
      </c>
      <c r="UPG74" t="s">
        <v>10</v>
      </c>
      <c r="UPH74">
        <v>4</v>
      </c>
      <c r="UPI74" t="s">
        <v>10</v>
      </c>
      <c r="UPJ74">
        <v>4</v>
      </c>
      <c r="UPK74" t="s">
        <v>10</v>
      </c>
      <c r="UPL74">
        <v>4</v>
      </c>
      <c r="UPM74" t="s">
        <v>10</v>
      </c>
      <c r="UPN74">
        <v>4</v>
      </c>
      <c r="UPO74" t="s">
        <v>10</v>
      </c>
      <c r="UPP74">
        <v>4</v>
      </c>
      <c r="UPQ74" t="s">
        <v>10</v>
      </c>
      <c r="UPR74">
        <v>4</v>
      </c>
      <c r="UPS74" t="s">
        <v>10</v>
      </c>
      <c r="UPT74">
        <v>4</v>
      </c>
      <c r="UPU74" t="s">
        <v>10</v>
      </c>
      <c r="UPV74">
        <v>4</v>
      </c>
      <c r="UPW74" t="s">
        <v>10</v>
      </c>
      <c r="UPX74">
        <v>4</v>
      </c>
      <c r="UPY74" t="s">
        <v>10</v>
      </c>
      <c r="UPZ74">
        <v>4</v>
      </c>
      <c r="UQA74" t="s">
        <v>10</v>
      </c>
      <c r="UQB74">
        <v>4</v>
      </c>
      <c r="UQC74" t="s">
        <v>10</v>
      </c>
      <c r="UQD74">
        <v>4</v>
      </c>
      <c r="UQE74" t="s">
        <v>10</v>
      </c>
      <c r="UQF74">
        <v>4</v>
      </c>
      <c r="UQG74" t="s">
        <v>10</v>
      </c>
      <c r="UQH74">
        <v>4</v>
      </c>
      <c r="UQI74" t="s">
        <v>10</v>
      </c>
      <c r="UQJ74">
        <v>4</v>
      </c>
      <c r="UQK74" t="s">
        <v>10</v>
      </c>
      <c r="UQL74">
        <v>4</v>
      </c>
      <c r="UQM74" t="s">
        <v>10</v>
      </c>
      <c r="UQN74">
        <v>4</v>
      </c>
      <c r="UQO74" t="s">
        <v>10</v>
      </c>
      <c r="UQP74">
        <v>4</v>
      </c>
      <c r="UQQ74" t="s">
        <v>10</v>
      </c>
      <c r="UQR74">
        <v>4</v>
      </c>
      <c r="UQS74" t="s">
        <v>10</v>
      </c>
      <c r="UQT74">
        <v>4</v>
      </c>
      <c r="UQU74" t="s">
        <v>10</v>
      </c>
      <c r="UQV74">
        <v>4</v>
      </c>
      <c r="UQW74" t="s">
        <v>10</v>
      </c>
      <c r="UQX74">
        <v>4</v>
      </c>
      <c r="UQY74" t="s">
        <v>10</v>
      </c>
      <c r="UQZ74">
        <v>4</v>
      </c>
      <c r="URA74" t="s">
        <v>10</v>
      </c>
      <c r="URB74">
        <v>4</v>
      </c>
      <c r="URC74" t="s">
        <v>10</v>
      </c>
      <c r="URD74">
        <v>4</v>
      </c>
      <c r="URE74" t="s">
        <v>10</v>
      </c>
      <c r="URF74">
        <v>4</v>
      </c>
      <c r="URG74" t="s">
        <v>10</v>
      </c>
      <c r="URH74">
        <v>4</v>
      </c>
      <c r="URI74" t="s">
        <v>10</v>
      </c>
      <c r="URJ74">
        <v>4</v>
      </c>
      <c r="URK74" t="s">
        <v>10</v>
      </c>
      <c r="URL74">
        <v>4</v>
      </c>
      <c r="URM74" t="s">
        <v>10</v>
      </c>
      <c r="URN74">
        <v>4</v>
      </c>
      <c r="URO74" t="s">
        <v>10</v>
      </c>
      <c r="URP74">
        <v>4</v>
      </c>
      <c r="URQ74" t="s">
        <v>10</v>
      </c>
      <c r="URR74">
        <v>4</v>
      </c>
      <c r="URS74" t="s">
        <v>10</v>
      </c>
      <c r="URT74">
        <v>4</v>
      </c>
      <c r="URU74" t="s">
        <v>10</v>
      </c>
      <c r="URV74">
        <v>4</v>
      </c>
      <c r="URW74" t="s">
        <v>10</v>
      </c>
      <c r="URX74">
        <v>4</v>
      </c>
      <c r="URY74" t="s">
        <v>10</v>
      </c>
      <c r="URZ74">
        <v>4</v>
      </c>
      <c r="USA74" t="s">
        <v>10</v>
      </c>
      <c r="USB74">
        <v>4</v>
      </c>
      <c r="USC74" t="s">
        <v>10</v>
      </c>
      <c r="USD74">
        <v>4</v>
      </c>
      <c r="USE74" t="s">
        <v>10</v>
      </c>
      <c r="USF74">
        <v>4</v>
      </c>
      <c r="USG74" t="s">
        <v>10</v>
      </c>
      <c r="USH74">
        <v>4</v>
      </c>
      <c r="USI74" t="s">
        <v>10</v>
      </c>
      <c r="USJ74">
        <v>4</v>
      </c>
      <c r="USK74" t="s">
        <v>10</v>
      </c>
      <c r="USL74">
        <v>4</v>
      </c>
      <c r="USM74" t="s">
        <v>10</v>
      </c>
      <c r="USN74">
        <v>4</v>
      </c>
      <c r="USO74" t="s">
        <v>10</v>
      </c>
      <c r="USP74">
        <v>4</v>
      </c>
      <c r="USQ74" t="s">
        <v>10</v>
      </c>
      <c r="USR74">
        <v>4</v>
      </c>
      <c r="USS74" t="s">
        <v>10</v>
      </c>
      <c r="UST74">
        <v>4</v>
      </c>
      <c r="USU74" t="s">
        <v>10</v>
      </c>
      <c r="USV74">
        <v>4</v>
      </c>
      <c r="USW74" t="s">
        <v>10</v>
      </c>
      <c r="USX74">
        <v>4</v>
      </c>
      <c r="USY74" t="s">
        <v>10</v>
      </c>
      <c r="USZ74">
        <v>4</v>
      </c>
      <c r="UTA74" t="s">
        <v>10</v>
      </c>
      <c r="UTB74">
        <v>4</v>
      </c>
      <c r="UTC74" t="s">
        <v>10</v>
      </c>
      <c r="UTD74">
        <v>4</v>
      </c>
      <c r="UTE74" t="s">
        <v>10</v>
      </c>
      <c r="UTF74">
        <v>4</v>
      </c>
      <c r="UTG74" t="s">
        <v>10</v>
      </c>
      <c r="UTH74">
        <v>4</v>
      </c>
      <c r="UTI74" t="s">
        <v>10</v>
      </c>
      <c r="UTJ74">
        <v>4</v>
      </c>
      <c r="UTK74" t="s">
        <v>10</v>
      </c>
      <c r="UTL74">
        <v>4</v>
      </c>
      <c r="UTM74" t="s">
        <v>10</v>
      </c>
      <c r="UTN74">
        <v>4</v>
      </c>
      <c r="UTO74" t="s">
        <v>10</v>
      </c>
      <c r="UTP74">
        <v>4</v>
      </c>
      <c r="UTQ74" t="s">
        <v>10</v>
      </c>
      <c r="UTR74">
        <v>4</v>
      </c>
      <c r="UTS74" t="s">
        <v>10</v>
      </c>
      <c r="UTT74">
        <v>4</v>
      </c>
      <c r="UTU74" t="s">
        <v>10</v>
      </c>
      <c r="UTV74">
        <v>4</v>
      </c>
      <c r="UTW74" t="s">
        <v>10</v>
      </c>
      <c r="UTX74">
        <v>4</v>
      </c>
      <c r="UTY74" t="s">
        <v>10</v>
      </c>
      <c r="UTZ74">
        <v>4</v>
      </c>
      <c r="UUA74" t="s">
        <v>10</v>
      </c>
      <c r="UUB74">
        <v>4</v>
      </c>
      <c r="UUC74" t="s">
        <v>10</v>
      </c>
      <c r="UUD74">
        <v>4</v>
      </c>
      <c r="UUE74" t="s">
        <v>10</v>
      </c>
      <c r="UUF74">
        <v>4</v>
      </c>
      <c r="UUG74" t="s">
        <v>10</v>
      </c>
      <c r="UUH74">
        <v>4</v>
      </c>
      <c r="UUI74" t="s">
        <v>10</v>
      </c>
      <c r="UUJ74">
        <v>4</v>
      </c>
      <c r="UUK74" t="s">
        <v>10</v>
      </c>
      <c r="UUL74">
        <v>4</v>
      </c>
      <c r="UUM74" t="s">
        <v>10</v>
      </c>
      <c r="UUN74">
        <v>4</v>
      </c>
      <c r="UUO74" t="s">
        <v>10</v>
      </c>
      <c r="UUP74">
        <v>4</v>
      </c>
      <c r="UUQ74" t="s">
        <v>10</v>
      </c>
      <c r="UUR74">
        <v>4</v>
      </c>
      <c r="UUS74" t="s">
        <v>10</v>
      </c>
      <c r="UUT74">
        <v>4</v>
      </c>
      <c r="UUU74" t="s">
        <v>10</v>
      </c>
      <c r="UUV74">
        <v>4</v>
      </c>
      <c r="UUW74" t="s">
        <v>10</v>
      </c>
      <c r="UUX74">
        <v>4</v>
      </c>
      <c r="UUY74" t="s">
        <v>10</v>
      </c>
      <c r="UUZ74">
        <v>4</v>
      </c>
      <c r="UVA74" t="s">
        <v>10</v>
      </c>
      <c r="UVB74">
        <v>4</v>
      </c>
      <c r="UVC74" t="s">
        <v>10</v>
      </c>
      <c r="UVD74">
        <v>4</v>
      </c>
      <c r="UVE74" t="s">
        <v>10</v>
      </c>
      <c r="UVF74">
        <v>4</v>
      </c>
      <c r="UVG74" t="s">
        <v>10</v>
      </c>
      <c r="UVH74">
        <v>4</v>
      </c>
      <c r="UVI74" t="s">
        <v>10</v>
      </c>
      <c r="UVJ74">
        <v>4</v>
      </c>
      <c r="UVK74" t="s">
        <v>10</v>
      </c>
      <c r="UVL74">
        <v>4</v>
      </c>
      <c r="UVM74" t="s">
        <v>10</v>
      </c>
      <c r="UVN74">
        <v>4</v>
      </c>
      <c r="UVO74" t="s">
        <v>10</v>
      </c>
      <c r="UVP74">
        <v>4</v>
      </c>
      <c r="UVQ74" t="s">
        <v>10</v>
      </c>
      <c r="UVR74">
        <v>4</v>
      </c>
      <c r="UVS74" t="s">
        <v>10</v>
      </c>
      <c r="UVT74">
        <v>4</v>
      </c>
      <c r="UVU74" t="s">
        <v>10</v>
      </c>
      <c r="UVV74">
        <v>4</v>
      </c>
      <c r="UVW74" t="s">
        <v>10</v>
      </c>
      <c r="UVX74">
        <v>4</v>
      </c>
      <c r="UVY74" t="s">
        <v>10</v>
      </c>
      <c r="UVZ74">
        <v>4</v>
      </c>
      <c r="UWA74" t="s">
        <v>10</v>
      </c>
      <c r="UWB74">
        <v>4</v>
      </c>
      <c r="UWC74" t="s">
        <v>10</v>
      </c>
      <c r="UWD74">
        <v>4</v>
      </c>
      <c r="UWE74" t="s">
        <v>10</v>
      </c>
      <c r="UWF74">
        <v>4</v>
      </c>
      <c r="UWG74" t="s">
        <v>10</v>
      </c>
      <c r="UWH74">
        <v>4</v>
      </c>
      <c r="UWI74" t="s">
        <v>10</v>
      </c>
      <c r="UWJ74">
        <v>4</v>
      </c>
      <c r="UWK74" t="s">
        <v>10</v>
      </c>
      <c r="UWL74">
        <v>4</v>
      </c>
      <c r="UWM74" t="s">
        <v>10</v>
      </c>
      <c r="UWN74">
        <v>4</v>
      </c>
      <c r="UWO74" t="s">
        <v>10</v>
      </c>
      <c r="UWP74">
        <v>4</v>
      </c>
      <c r="UWQ74" t="s">
        <v>10</v>
      </c>
      <c r="UWR74">
        <v>4</v>
      </c>
      <c r="UWS74" t="s">
        <v>10</v>
      </c>
      <c r="UWT74">
        <v>4</v>
      </c>
      <c r="UWU74" t="s">
        <v>10</v>
      </c>
      <c r="UWV74">
        <v>4</v>
      </c>
      <c r="UWW74" t="s">
        <v>10</v>
      </c>
      <c r="UWX74">
        <v>4</v>
      </c>
      <c r="UWY74" t="s">
        <v>10</v>
      </c>
      <c r="UWZ74">
        <v>4</v>
      </c>
      <c r="UXA74" t="s">
        <v>10</v>
      </c>
      <c r="UXB74">
        <v>4</v>
      </c>
      <c r="UXC74" t="s">
        <v>10</v>
      </c>
      <c r="UXD74">
        <v>4</v>
      </c>
      <c r="UXE74" t="s">
        <v>10</v>
      </c>
      <c r="UXF74">
        <v>4</v>
      </c>
      <c r="UXG74" t="s">
        <v>10</v>
      </c>
      <c r="UXH74">
        <v>4</v>
      </c>
      <c r="UXI74" t="s">
        <v>10</v>
      </c>
      <c r="UXJ74">
        <v>4</v>
      </c>
      <c r="UXK74" t="s">
        <v>10</v>
      </c>
      <c r="UXL74">
        <v>4</v>
      </c>
      <c r="UXM74" t="s">
        <v>10</v>
      </c>
      <c r="UXN74">
        <v>4</v>
      </c>
      <c r="UXO74" t="s">
        <v>10</v>
      </c>
      <c r="UXP74">
        <v>4</v>
      </c>
      <c r="UXQ74" t="s">
        <v>10</v>
      </c>
      <c r="UXR74">
        <v>4</v>
      </c>
      <c r="UXS74" t="s">
        <v>10</v>
      </c>
      <c r="UXT74">
        <v>4</v>
      </c>
      <c r="UXU74" t="s">
        <v>10</v>
      </c>
      <c r="UXV74">
        <v>4</v>
      </c>
      <c r="UXW74" t="s">
        <v>10</v>
      </c>
      <c r="UXX74">
        <v>4</v>
      </c>
      <c r="UXY74" t="s">
        <v>10</v>
      </c>
      <c r="UXZ74">
        <v>4</v>
      </c>
      <c r="UYA74" t="s">
        <v>10</v>
      </c>
      <c r="UYB74">
        <v>4</v>
      </c>
      <c r="UYC74" t="s">
        <v>10</v>
      </c>
      <c r="UYD74">
        <v>4</v>
      </c>
      <c r="UYE74" t="s">
        <v>10</v>
      </c>
      <c r="UYF74">
        <v>4</v>
      </c>
      <c r="UYG74" t="s">
        <v>10</v>
      </c>
      <c r="UYH74">
        <v>4</v>
      </c>
      <c r="UYI74" t="s">
        <v>10</v>
      </c>
      <c r="UYJ74">
        <v>4</v>
      </c>
      <c r="UYK74" t="s">
        <v>10</v>
      </c>
      <c r="UYL74">
        <v>4</v>
      </c>
      <c r="UYM74" t="s">
        <v>10</v>
      </c>
      <c r="UYN74">
        <v>4</v>
      </c>
      <c r="UYO74" t="s">
        <v>10</v>
      </c>
      <c r="UYP74">
        <v>4</v>
      </c>
      <c r="UYQ74" t="s">
        <v>10</v>
      </c>
      <c r="UYR74">
        <v>4</v>
      </c>
      <c r="UYS74" t="s">
        <v>10</v>
      </c>
      <c r="UYT74">
        <v>4</v>
      </c>
      <c r="UYU74" t="s">
        <v>10</v>
      </c>
      <c r="UYV74">
        <v>4</v>
      </c>
      <c r="UYW74" t="s">
        <v>10</v>
      </c>
      <c r="UYX74">
        <v>4</v>
      </c>
      <c r="UYY74" t="s">
        <v>10</v>
      </c>
      <c r="UYZ74">
        <v>4</v>
      </c>
      <c r="UZA74" t="s">
        <v>10</v>
      </c>
      <c r="UZB74">
        <v>4</v>
      </c>
      <c r="UZC74" t="s">
        <v>10</v>
      </c>
      <c r="UZD74">
        <v>4</v>
      </c>
      <c r="UZE74" t="s">
        <v>10</v>
      </c>
      <c r="UZF74">
        <v>4</v>
      </c>
      <c r="UZG74" t="s">
        <v>10</v>
      </c>
      <c r="UZH74">
        <v>4</v>
      </c>
      <c r="UZI74" t="s">
        <v>10</v>
      </c>
      <c r="UZJ74">
        <v>4</v>
      </c>
      <c r="UZK74" t="s">
        <v>10</v>
      </c>
      <c r="UZL74">
        <v>4</v>
      </c>
      <c r="UZM74" t="s">
        <v>10</v>
      </c>
      <c r="UZN74">
        <v>4</v>
      </c>
      <c r="UZO74" t="s">
        <v>10</v>
      </c>
      <c r="UZP74">
        <v>4</v>
      </c>
      <c r="UZQ74" t="s">
        <v>10</v>
      </c>
      <c r="UZR74">
        <v>4</v>
      </c>
      <c r="UZS74" t="s">
        <v>10</v>
      </c>
      <c r="UZT74">
        <v>4</v>
      </c>
      <c r="UZU74" t="s">
        <v>10</v>
      </c>
      <c r="UZV74">
        <v>4</v>
      </c>
      <c r="UZW74" t="s">
        <v>10</v>
      </c>
      <c r="UZX74">
        <v>4</v>
      </c>
      <c r="UZY74" t="s">
        <v>10</v>
      </c>
      <c r="UZZ74">
        <v>4</v>
      </c>
      <c r="VAA74" t="s">
        <v>10</v>
      </c>
      <c r="VAB74">
        <v>4</v>
      </c>
      <c r="VAC74" t="s">
        <v>10</v>
      </c>
      <c r="VAD74">
        <v>4</v>
      </c>
      <c r="VAE74" t="s">
        <v>10</v>
      </c>
      <c r="VAF74">
        <v>4</v>
      </c>
      <c r="VAG74" t="s">
        <v>10</v>
      </c>
      <c r="VAH74">
        <v>4</v>
      </c>
      <c r="VAI74" t="s">
        <v>10</v>
      </c>
      <c r="VAJ74">
        <v>4</v>
      </c>
      <c r="VAK74" t="s">
        <v>10</v>
      </c>
      <c r="VAL74">
        <v>4</v>
      </c>
      <c r="VAM74" t="s">
        <v>10</v>
      </c>
      <c r="VAN74">
        <v>4</v>
      </c>
      <c r="VAO74" t="s">
        <v>10</v>
      </c>
      <c r="VAP74">
        <v>4</v>
      </c>
      <c r="VAQ74" t="s">
        <v>10</v>
      </c>
      <c r="VAR74">
        <v>4</v>
      </c>
      <c r="VAS74" t="s">
        <v>10</v>
      </c>
      <c r="VAT74">
        <v>4</v>
      </c>
      <c r="VAU74" t="s">
        <v>10</v>
      </c>
      <c r="VAV74">
        <v>4</v>
      </c>
      <c r="VAW74" t="s">
        <v>10</v>
      </c>
      <c r="VAX74">
        <v>4</v>
      </c>
      <c r="VAY74" t="s">
        <v>10</v>
      </c>
      <c r="VAZ74">
        <v>4</v>
      </c>
      <c r="VBA74" t="s">
        <v>10</v>
      </c>
      <c r="VBB74">
        <v>4</v>
      </c>
      <c r="VBC74" t="s">
        <v>10</v>
      </c>
      <c r="VBD74">
        <v>4</v>
      </c>
      <c r="VBE74" t="s">
        <v>10</v>
      </c>
      <c r="VBF74">
        <v>4</v>
      </c>
      <c r="VBG74" t="s">
        <v>10</v>
      </c>
      <c r="VBH74">
        <v>4</v>
      </c>
      <c r="VBI74" t="s">
        <v>10</v>
      </c>
      <c r="VBJ74">
        <v>4</v>
      </c>
      <c r="VBK74" t="s">
        <v>10</v>
      </c>
      <c r="VBL74">
        <v>4</v>
      </c>
      <c r="VBM74" t="s">
        <v>10</v>
      </c>
      <c r="VBN74">
        <v>4</v>
      </c>
      <c r="VBO74" t="s">
        <v>10</v>
      </c>
      <c r="VBP74">
        <v>4</v>
      </c>
      <c r="VBQ74" t="s">
        <v>10</v>
      </c>
      <c r="VBR74">
        <v>4</v>
      </c>
      <c r="VBS74" t="s">
        <v>10</v>
      </c>
      <c r="VBT74">
        <v>4</v>
      </c>
      <c r="VBU74" t="s">
        <v>10</v>
      </c>
      <c r="VBV74">
        <v>4</v>
      </c>
      <c r="VBW74" t="s">
        <v>10</v>
      </c>
      <c r="VBX74">
        <v>4</v>
      </c>
      <c r="VBY74" t="s">
        <v>10</v>
      </c>
      <c r="VBZ74">
        <v>4</v>
      </c>
      <c r="VCA74" t="s">
        <v>10</v>
      </c>
      <c r="VCB74">
        <v>4</v>
      </c>
      <c r="VCC74" t="s">
        <v>10</v>
      </c>
      <c r="VCD74">
        <v>4</v>
      </c>
      <c r="VCE74" t="s">
        <v>10</v>
      </c>
      <c r="VCF74">
        <v>4</v>
      </c>
      <c r="VCG74" t="s">
        <v>10</v>
      </c>
      <c r="VCH74">
        <v>4</v>
      </c>
      <c r="VCI74" t="s">
        <v>10</v>
      </c>
      <c r="VCJ74">
        <v>4</v>
      </c>
      <c r="VCK74" t="s">
        <v>10</v>
      </c>
      <c r="VCL74">
        <v>4</v>
      </c>
      <c r="VCM74" t="s">
        <v>10</v>
      </c>
      <c r="VCN74">
        <v>4</v>
      </c>
      <c r="VCO74" t="s">
        <v>10</v>
      </c>
      <c r="VCP74">
        <v>4</v>
      </c>
      <c r="VCQ74" t="s">
        <v>10</v>
      </c>
      <c r="VCR74">
        <v>4</v>
      </c>
      <c r="VCS74" t="s">
        <v>10</v>
      </c>
      <c r="VCT74">
        <v>4</v>
      </c>
      <c r="VCU74" t="s">
        <v>10</v>
      </c>
      <c r="VCV74">
        <v>4</v>
      </c>
      <c r="VCW74" t="s">
        <v>10</v>
      </c>
      <c r="VCX74">
        <v>4</v>
      </c>
      <c r="VCY74" t="s">
        <v>10</v>
      </c>
      <c r="VCZ74">
        <v>4</v>
      </c>
      <c r="VDA74" t="s">
        <v>10</v>
      </c>
      <c r="VDB74">
        <v>4</v>
      </c>
      <c r="VDC74" t="s">
        <v>10</v>
      </c>
      <c r="VDD74">
        <v>4</v>
      </c>
      <c r="VDE74" t="s">
        <v>10</v>
      </c>
      <c r="VDF74">
        <v>4</v>
      </c>
      <c r="VDG74" t="s">
        <v>10</v>
      </c>
      <c r="VDH74">
        <v>4</v>
      </c>
      <c r="VDI74" t="s">
        <v>10</v>
      </c>
      <c r="VDJ74">
        <v>4</v>
      </c>
      <c r="VDK74" t="s">
        <v>10</v>
      </c>
      <c r="VDL74">
        <v>4</v>
      </c>
      <c r="VDM74" t="s">
        <v>10</v>
      </c>
      <c r="VDN74">
        <v>4</v>
      </c>
      <c r="VDO74" t="s">
        <v>10</v>
      </c>
      <c r="VDP74">
        <v>4</v>
      </c>
      <c r="VDQ74" t="s">
        <v>10</v>
      </c>
      <c r="VDR74">
        <v>4</v>
      </c>
      <c r="VDS74" t="s">
        <v>10</v>
      </c>
      <c r="VDT74">
        <v>4</v>
      </c>
      <c r="VDU74" t="s">
        <v>10</v>
      </c>
      <c r="VDV74">
        <v>4</v>
      </c>
      <c r="VDW74" t="s">
        <v>10</v>
      </c>
      <c r="VDX74">
        <v>4</v>
      </c>
      <c r="VDY74" t="s">
        <v>10</v>
      </c>
      <c r="VDZ74">
        <v>4</v>
      </c>
      <c r="VEA74" t="s">
        <v>10</v>
      </c>
      <c r="VEB74">
        <v>4</v>
      </c>
      <c r="VEC74" t="s">
        <v>10</v>
      </c>
      <c r="VED74">
        <v>4</v>
      </c>
      <c r="VEE74" t="s">
        <v>10</v>
      </c>
      <c r="VEF74">
        <v>4</v>
      </c>
      <c r="VEG74" t="s">
        <v>10</v>
      </c>
      <c r="VEH74">
        <v>4</v>
      </c>
      <c r="VEI74" t="s">
        <v>10</v>
      </c>
      <c r="VEJ74">
        <v>4</v>
      </c>
      <c r="VEK74" t="s">
        <v>10</v>
      </c>
      <c r="VEL74">
        <v>4</v>
      </c>
      <c r="VEM74" t="s">
        <v>10</v>
      </c>
      <c r="VEN74">
        <v>4</v>
      </c>
      <c r="VEO74" t="s">
        <v>10</v>
      </c>
      <c r="VEP74">
        <v>4</v>
      </c>
      <c r="VEQ74" t="s">
        <v>10</v>
      </c>
      <c r="VER74">
        <v>4</v>
      </c>
      <c r="VES74" t="s">
        <v>10</v>
      </c>
      <c r="VET74">
        <v>4</v>
      </c>
      <c r="VEU74" t="s">
        <v>10</v>
      </c>
      <c r="VEV74">
        <v>4</v>
      </c>
      <c r="VEW74" t="s">
        <v>10</v>
      </c>
      <c r="VEX74">
        <v>4</v>
      </c>
      <c r="VEY74" t="s">
        <v>10</v>
      </c>
      <c r="VEZ74">
        <v>4</v>
      </c>
      <c r="VFA74" t="s">
        <v>10</v>
      </c>
      <c r="VFB74">
        <v>4</v>
      </c>
      <c r="VFC74" t="s">
        <v>10</v>
      </c>
      <c r="VFD74">
        <v>4</v>
      </c>
      <c r="VFE74" t="s">
        <v>10</v>
      </c>
      <c r="VFF74">
        <v>4</v>
      </c>
      <c r="VFG74" t="s">
        <v>10</v>
      </c>
      <c r="VFH74">
        <v>4</v>
      </c>
      <c r="VFI74" t="s">
        <v>10</v>
      </c>
      <c r="VFJ74">
        <v>4</v>
      </c>
      <c r="VFK74" t="s">
        <v>10</v>
      </c>
      <c r="VFL74">
        <v>4</v>
      </c>
      <c r="VFM74" t="s">
        <v>10</v>
      </c>
      <c r="VFN74">
        <v>4</v>
      </c>
      <c r="VFO74" t="s">
        <v>10</v>
      </c>
      <c r="VFP74">
        <v>4</v>
      </c>
      <c r="VFQ74" t="s">
        <v>10</v>
      </c>
      <c r="VFR74">
        <v>4</v>
      </c>
      <c r="VFS74" t="s">
        <v>10</v>
      </c>
      <c r="VFT74">
        <v>4</v>
      </c>
      <c r="VFU74" t="s">
        <v>10</v>
      </c>
      <c r="VFV74">
        <v>4</v>
      </c>
      <c r="VFW74" t="s">
        <v>10</v>
      </c>
      <c r="VFX74">
        <v>4</v>
      </c>
      <c r="VFY74" t="s">
        <v>10</v>
      </c>
      <c r="VFZ74">
        <v>4</v>
      </c>
      <c r="VGA74" t="s">
        <v>10</v>
      </c>
      <c r="VGB74">
        <v>4</v>
      </c>
      <c r="VGC74" t="s">
        <v>10</v>
      </c>
      <c r="VGD74">
        <v>4</v>
      </c>
      <c r="VGE74" t="s">
        <v>10</v>
      </c>
      <c r="VGF74">
        <v>4</v>
      </c>
      <c r="VGG74" t="s">
        <v>10</v>
      </c>
      <c r="VGH74">
        <v>4</v>
      </c>
      <c r="VGI74" t="s">
        <v>10</v>
      </c>
      <c r="VGJ74">
        <v>4</v>
      </c>
      <c r="VGK74" t="s">
        <v>10</v>
      </c>
      <c r="VGL74">
        <v>4</v>
      </c>
      <c r="VGM74" t="s">
        <v>10</v>
      </c>
      <c r="VGN74">
        <v>4</v>
      </c>
      <c r="VGO74" t="s">
        <v>10</v>
      </c>
      <c r="VGP74">
        <v>4</v>
      </c>
      <c r="VGQ74" t="s">
        <v>10</v>
      </c>
      <c r="VGR74">
        <v>4</v>
      </c>
      <c r="VGS74" t="s">
        <v>10</v>
      </c>
      <c r="VGT74">
        <v>4</v>
      </c>
      <c r="VGU74" t="s">
        <v>10</v>
      </c>
      <c r="VGV74">
        <v>4</v>
      </c>
      <c r="VGW74" t="s">
        <v>10</v>
      </c>
      <c r="VGX74">
        <v>4</v>
      </c>
      <c r="VGY74" t="s">
        <v>10</v>
      </c>
      <c r="VGZ74">
        <v>4</v>
      </c>
      <c r="VHA74" t="s">
        <v>10</v>
      </c>
      <c r="VHB74">
        <v>4</v>
      </c>
      <c r="VHC74" t="s">
        <v>10</v>
      </c>
      <c r="VHD74">
        <v>4</v>
      </c>
      <c r="VHE74" t="s">
        <v>10</v>
      </c>
      <c r="VHF74">
        <v>4</v>
      </c>
      <c r="VHG74" t="s">
        <v>10</v>
      </c>
      <c r="VHH74">
        <v>4</v>
      </c>
      <c r="VHI74" t="s">
        <v>10</v>
      </c>
      <c r="VHJ74">
        <v>4</v>
      </c>
      <c r="VHK74" t="s">
        <v>10</v>
      </c>
      <c r="VHL74">
        <v>4</v>
      </c>
      <c r="VHM74" t="s">
        <v>10</v>
      </c>
      <c r="VHN74">
        <v>4</v>
      </c>
      <c r="VHO74" t="s">
        <v>10</v>
      </c>
      <c r="VHP74">
        <v>4</v>
      </c>
      <c r="VHQ74" t="s">
        <v>10</v>
      </c>
      <c r="VHR74">
        <v>4</v>
      </c>
      <c r="VHS74" t="s">
        <v>10</v>
      </c>
      <c r="VHT74">
        <v>4</v>
      </c>
      <c r="VHU74" t="s">
        <v>10</v>
      </c>
      <c r="VHV74">
        <v>4</v>
      </c>
      <c r="VHW74" t="s">
        <v>10</v>
      </c>
      <c r="VHX74">
        <v>4</v>
      </c>
      <c r="VHY74" t="s">
        <v>10</v>
      </c>
      <c r="VHZ74">
        <v>4</v>
      </c>
      <c r="VIA74" t="s">
        <v>10</v>
      </c>
      <c r="VIB74">
        <v>4</v>
      </c>
      <c r="VIC74" t="s">
        <v>10</v>
      </c>
      <c r="VID74">
        <v>4</v>
      </c>
      <c r="VIE74" t="s">
        <v>10</v>
      </c>
      <c r="VIF74">
        <v>4</v>
      </c>
      <c r="VIG74" t="s">
        <v>10</v>
      </c>
      <c r="VIH74">
        <v>4</v>
      </c>
      <c r="VII74" t="s">
        <v>10</v>
      </c>
      <c r="VIJ74">
        <v>4</v>
      </c>
      <c r="VIK74" t="s">
        <v>10</v>
      </c>
      <c r="VIL74">
        <v>4</v>
      </c>
      <c r="VIM74" t="s">
        <v>10</v>
      </c>
      <c r="VIN74">
        <v>4</v>
      </c>
      <c r="VIO74" t="s">
        <v>10</v>
      </c>
      <c r="VIP74">
        <v>4</v>
      </c>
      <c r="VIQ74" t="s">
        <v>10</v>
      </c>
      <c r="VIR74">
        <v>4</v>
      </c>
      <c r="VIS74" t="s">
        <v>10</v>
      </c>
      <c r="VIT74">
        <v>4</v>
      </c>
      <c r="VIU74" t="s">
        <v>10</v>
      </c>
      <c r="VIV74">
        <v>4</v>
      </c>
      <c r="VIW74" t="s">
        <v>10</v>
      </c>
      <c r="VIX74">
        <v>4</v>
      </c>
      <c r="VIY74" t="s">
        <v>10</v>
      </c>
      <c r="VIZ74">
        <v>4</v>
      </c>
      <c r="VJA74" t="s">
        <v>10</v>
      </c>
      <c r="VJB74">
        <v>4</v>
      </c>
      <c r="VJC74" t="s">
        <v>10</v>
      </c>
      <c r="VJD74">
        <v>4</v>
      </c>
      <c r="VJE74" t="s">
        <v>10</v>
      </c>
      <c r="VJF74">
        <v>4</v>
      </c>
      <c r="VJG74" t="s">
        <v>10</v>
      </c>
      <c r="VJH74">
        <v>4</v>
      </c>
      <c r="VJI74" t="s">
        <v>10</v>
      </c>
      <c r="VJJ74">
        <v>4</v>
      </c>
      <c r="VJK74" t="s">
        <v>10</v>
      </c>
      <c r="VJL74">
        <v>4</v>
      </c>
      <c r="VJM74" t="s">
        <v>10</v>
      </c>
      <c r="VJN74">
        <v>4</v>
      </c>
      <c r="VJO74" t="s">
        <v>10</v>
      </c>
      <c r="VJP74">
        <v>4</v>
      </c>
      <c r="VJQ74" t="s">
        <v>10</v>
      </c>
      <c r="VJR74">
        <v>4</v>
      </c>
      <c r="VJS74" t="s">
        <v>10</v>
      </c>
      <c r="VJT74">
        <v>4</v>
      </c>
      <c r="VJU74" t="s">
        <v>10</v>
      </c>
      <c r="VJV74">
        <v>4</v>
      </c>
      <c r="VJW74" t="s">
        <v>10</v>
      </c>
      <c r="VJX74">
        <v>4</v>
      </c>
      <c r="VJY74" t="s">
        <v>10</v>
      </c>
      <c r="VJZ74">
        <v>4</v>
      </c>
      <c r="VKA74" t="s">
        <v>10</v>
      </c>
      <c r="VKB74">
        <v>4</v>
      </c>
      <c r="VKC74" t="s">
        <v>10</v>
      </c>
      <c r="VKD74">
        <v>4</v>
      </c>
      <c r="VKE74" t="s">
        <v>10</v>
      </c>
      <c r="VKF74">
        <v>4</v>
      </c>
      <c r="VKG74" t="s">
        <v>10</v>
      </c>
      <c r="VKH74">
        <v>4</v>
      </c>
      <c r="VKI74" t="s">
        <v>10</v>
      </c>
      <c r="VKJ74">
        <v>4</v>
      </c>
      <c r="VKK74" t="s">
        <v>10</v>
      </c>
      <c r="VKL74">
        <v>4</v>
      </c>
      <c r="VKM74" t="s">
        <v>10</v>
      </c>
      <c r="VKN74">
        <v>4</v>
      </c>
      <c r="VKO74" t="s">
        <v>10</v>
      </c>
      <c r="VKP74">
        <v>4</v>
      </c>
      <c r="VKQ74" t="s">
        <v>10</v>
      </c>
      <c r="VKR74">
        <v>4</v>
      </c>
      <c r="VKS74" t="s">
        <v>10</v>
      </c>
      <c r="VKT74">
        <v>4</v>
      </c>
      <c r="VKU74" t="s">
        <v>10</v>
      </c>
      <c r="VKV74">
        <v>4</v>
      </c>
      <c r="VKW74" t="s">
        <v>10</v>
      </c>
      <c r="VKX74">
        <v>4</v>
      </c>
      <c r="VKY74" t="s">
        <v>10</v>
      </c>
      <c r="VKZ74">
        <v>4</v>
      </c>
      <c r="VLA74" t="s">
        <v>10</v>
      </c>
      <c r="VLB74">
        <v>4</v>
      </c>
      <c r="VLC74" t="s">
        <v>10</v>
      </c>
      <c r="VLD74">
        <v>4</v>
      </c>
      <c r="VLE74" t="s">
        <v>10</v>
      </c>
      <c r="VLF74">
        <v>4</v>
      </c>
      <c r="VLG74" t="s">
        <v>10</v>
      </c>
      <c r="VLH74">
        <v>4</v>
      </c>
      <c r="VLI74" t="s">
        <v>10</v>
      </c>
      <c r="VLJ74">
        <v>4</v>
      </c>
      <c r="VLK74" t="s">
        <v>10</v>
      </c>
      <c r="VLL74">
        <v>4</v>
      </c>
      <c r="VLM74" t="s">
        <v>10</v>
      </c>
      <c r="VLN74">
        <v>4</v>
      </c>
      <c r="VLO74" t="s">
        <v>10</v>
      </c>
      <c r="VLP74">
        <v>4</v>
      </c>
      <c r="VLQ74" t="s">
        <v>10</v>
      </c>
      <c r="VLR74">
        <v>4</v>
      </c>
      <c r="VLS74" t="s">
        <v>10</v>
      </c>
      <c r="VLT74">
        <v>4</v>
      </c>
      <c r="VLU74" t="s">
        <v>10</v>
      </c>
      <c r="VLV74">
        <v>4</v>
      </c>
      <c r="VLW74" t="s">
        <v>10</v>
      </c>
      <c r="VLX74">
        <v>4</v>
      </c>
      <c r="VLY74" t="s">
        <v>10</v>
      </c>
      <c r="VLZ74">
        <v>4</v>
      </c>
      <c r="VMA74" t="s">
        <v>10</v>
      </c>
      <c r="VMB74">
        <v>4</v>
      </c>
      <c r="VMC74" t="s">
        <v>10</v>
      </c>
      <c r="VMD74">
        <v>4</v>
      </c>
      <c r="VME74" t="s">
        <v>10</v>
      </c>
      <c r="VMF74">
        <v>4</v>
      </c>
      <c r="VMG74" t="s">
        <v>10</v>
      </c>
      <c r="VMH74">
        <v>4</v>
      </c>
      <c r="VMI74" t="s">
        <v>10</v>
      </c>
      <c r="VMJ74">
        <v>4</v>
      </c>
      <c r="VMK74" t="s">
        <v>10</v>
      </c>
      <c r="VML74">
        <v>4</v>
      </c>
      <c r="VMM74" t="s">
        <v>10</v>
      </c>
      <c r="VMN74">
        <v>4</v>
      </c>
      <c r="VMO74" t="s">
        <v>10</v>
      </c>
      <c r="VMP74">
        <v>4</v>
      </c>
      <c r="VMQ74" t="s">
        <v>10</v>
      </c>
      <c r="VMR74">
        <v>4</v>
      </c>
      <c r="VMS74" t="s">
        <v>10</v>
      </c>
      <c r="VMT74">
        <v>4</v>
      </c>
      <c r="VMU74" t="s">
        <v>10</v>
      </c>
      <c r="VMV74">
        <v>4</v>
      </c>
      <c r="VMW74" t="s">
        <v>10</v>
      </c>
      <c r="VMX74">
        <v>4</v>
      </c>
      <c r="VMY74" t="s">
        <v>10</v>
      </c>
      <c r="VMZ74">
        <v>4</v>
      </c>
      <c r="VNA74" t="s">
        <v>10</v>
      </c>
      <c r="VNB74">
        <v>4</v>
      </c>
      <c r="VNC74" t="s">
        <v>10</v>
      </c>
      <c r="VND74">
        <v>4</v>
      </c>
      <c r="VNE74" t="s">
        <v>10</v>
      </c>
      <c r="VNF74">
        <v>4</v>
      </c>
      <c r="VNG74" t="s">
        <v>10</v>
      </c>
      <c r="VNH74">
        <v>4</v>
      </c>
      <c r="VNI74" t="s">
        <v>10</v>
      </c>
      <c r="VNJ74">
        <v>4</v>
      </c>
      <c r="VNK74" t="s">
        <v>10</v>
      </c>
      <c r="VNL74">
        <v>4</v>
      </c>
      <c r="VNM74" t="s">
        <v>10</v>
      </c>
      <c r="VNN74">
        <v>4</v>
      </c>
      <c r="VNO74" t="s">
        <v>10</v>
      </c>
      <c r="VNP74">
        <v>4</v>
      </c>
      <c r="VNQ74" t="s">
        <v>10</v>
      </c>
      <c r="VNR74">
        <v>4</v>
      </c>
      <c r="VNS74" t="s">
        <v>10</v>
      </c>
      <c r="VNT74">
        <v>4</v>
      </c>
      <c r="VNU74" t="s">
        <v>10</v>
      </c>
      <c r="VNV74">
        <v>4</v>
      </c>
      <c r="VNW74" t="s">
        <v>10</v>
      </c>
      <c r="VNX74">
        <v>4</v>
      </c>
      <c r="VNY74" t="s">
        <v>10</v>
      </c>
      <c r="VNZ74">
        <v>4</v>
      </c>
      <c r="VOA74" t="s">
        <v>10</v>
      </c>
      <c r="VOB74">
        <v>4</v>
      </c>
      <c r="VOC74" t="s">
        <v>10</v>
      </c>
      <c r="VOD74">
        <v>4</v>
      </c>
      <c r="VOE74" t="s">
        <v>10</v>
      </c>
      <c r="VOF74">
        <v>4</v>
      </c>
      <c r="VOG74" t="s">
        <v>10</v>
      </c>
      <c r="VOH74">
        <v>4</v>
      </c>
      <c r="VOI74" t="s">
        <v>10</v>
      </c>
      <c r="VOJ74">
        <v>4</v>
      </c>
      <c r="VOK74" t="s">
        <v>10</v>
      </c>
      <c r="VOL74">
        <v>4</v>
      </c>
      <c r="VOM74" t="s">
        <v>10</v>
      </c>
      <c r="VON74">
        <v>4</v>
      </c>
      <c r="VOO74" t="s">
        <v>10</v>
      </c>
      <c r="VOP74">
        <v>4</v>
      </c>
      <c r="VOQ74" t="s">
        <v>10</v>
      </c>
      <c r="VOR74">
        <v>4</v>
      </c>
      <c r="VOS74" t="s">
        <v>10</v>
      </c>
      <c r="VOT74">
        <v>4</v>
      </c>
      <c r="VOU74" t="s">
        <v>10</v>
      </c>
      <c r="VOV74">
        <v>4</v>
      </c>
      <c r="VOW74" t="s">
        <v>10</v>
      </c>
      <c r="VOX74">
        <v>4</v>
      </c>
      <c r="VOY74" t="s">
        <v>10</v>
      </c>
      <c r="VOZ74">
        <v>4</v>
      </c>
      <c r="VPA74" t="s">
        <v>10</v>
      </c>
      <c r="VPB74">
        <v>4</v>
      </c>
      <c r="VPC74" t="s">
        <v>10</v>
      </c>
      <c r="VPD74">
        <v>4</v>
      </c>
      <c r="VPE74" t="s">
        <v>10</v>
      </c>
      <c r="VPF74">
        <v>4</v>
      </c>
      <c r="VPG74" t="s">
        <v>10</v>
      </c>
      <c r="VPH74">
        <v>4</v>
      </c>
      <c r="VPI74" t="s">
        <v>10</v>
      </c>
      <c r="VPJ74">
        <v>4</v>
      </c>
      <c r="VPK74" t="s">
        <v>10</v>
      </c>
      <c r="VPL74">
        <v>4</v>
      </c>
      <c r="VPM74" t="s">
        <v>10</v>
      </c>
      <c r="VPN74">
        <v>4</v>
      </c>
      <c r="VPO74" t="s">
        <v>10</v>
      </c>
      <c r="VPP74">
        <v>4</v>
      </c>
      <c r="VPQ74" t="s">
        <v>10</v>
      </c>
      <c r="VPR74">
        <v>4</v>
      </c>
      <c r="VPS74" t="s">
        <v>10</v>
      </c>
      <c r="VPT74">
        <v>4</v>
      </c>
      <c r="VPU74" t="s">
        <v>10</v>
      </c>
      <c r="VPV74">
        <v>4</v>
      </c>
      <c r="VPW74" t="s">
        <v>10</v>
      </c>
      <c r="VPX74">
        <v>4</v>
      </c>
      <c r="VPY74" t="s">
        <v>10</v>
      </c>
      <c r="VPZ74">
        <v>4</v>
      </c>
      <c r="VQA74" t="s">
        <v>10</v>
      </c>
      <c r="VQB74">
        <v>4</v>
      </c>
      <c r="VQC74" t="s">
        <v>10</v>
      </c>
      <c r="VQD74">
        <v>4</v>
      </c>
      <c r="VQE74" t="s">
        <v>10</v>
      </c>
      <c r="VQF74">
        <v>4</v>
      </c>
      <c r="VQG74" t="s">
        <v>10</v>
      </c>
      <c r="VQH74">
        <v>4</v>
      </c>
      <c r="VQI74" t="s">
        <v>10</v>
      </c>
      <c r="VQJ74">
        <v>4</v>
      </c>
      <c r="VQK74" t="s">
        <v>10</v>
      </c>
      <c r="VQL74">
        <v>4</v>
      </c>
      <c r="VQM74" t="s">
        <v>10</v>
      </c>
      <c r="VQN74">
        <v>4</v>
      </c>
      <c r="VQO74" t="s">
        <v>10</v>
      </c>
      <c r="VQP74">
        <v>4</v>
      </c>
      <c r="VQQ74" t="s">
        <v>10</v>
      </c>
      <c r="VQR74">
        <v>4</v>
      </c>
      <c r="VQS74" t="s">
        <v>10</v>
      </c>
      <c r="VQT74">
        <v>4</v>
      </c>
      <c r="VQU74" t="s">
        <v>10</v>
      </c>
      <c r="VQV74">
        <v>4</v>
      </c>
      <c r="VQW74" t="s">
        <v>10</v>
      </c>
      <c r="VQX74">
        <v>4</v>
      </c>
      <c r="VQY74" t="s">
        <v>10</v>
      </c>
      <c r="VQZ74">
        <v>4</v>
      </c>
      <c r="VRA74" t="s">
        <v>10</v>
      </c>
      <c r="VRB74">
        <v>4</v>
      </c>
      <c r="VRC74" t="s">
        <v>10</v>
      </c>
      <c r="VRD74">
        <v>4</v>
      </c>
      <c r="VRE74" t="s">
        <v>10</v>
      </c>
      <c r="VRF74">
        <v>4</v>
      </c>
      <c r="VRG74" t="s">
        <v>10</v>
      </c>
      <c r="VRH74">
        <v>4</v>
      </c>
      <c r="VRI74" t="s">
        <v>10</v>
      </c>
      <c r="VRJ74">
        <v>4</v>
      </c>
      <c r="VRK74" t="s">
        <v>10</v>
      </c>
      <c r="VRL74">
        <v>4</v>
      </c>
      <c r="VRM74" t="s">
        <v>10</v>
      </c>
      <c r="VRN74">
        <v>4</v>
      </c>
      <c r="VRO74" t="s">
        <v>10</v>
      </c>
      <c r="VRP74">
        <v>4</v>
      </c>
      <c r="VRQ74" t="s">
        <v>10</v>
      </c>
      <c r="VRR74">
        <v>4</v>
      </c>
      <c r="VRS74" t="s">
        <v>10</v>
      </c>
      <c r="VRT74">
        <v>4</v>
      </c>
      <c r="VRU74" t="s">
        <v>10</v>
      </c>
      <c r="VRV74">
        <v>4</v>
      </c>
      <c r="VRW74" t="s">
        <v>10</v>
      </c>
      <c r="VRX74">
        <v>4</v>
      </c>
      <c r="VRY74" t="s">
        <v>10</v>
      </c>
      <c r="VRZ74">
        <v>4</v>
      </c>
      <c r="VSA74" t="s">
        <v>10</v>
      </c>
      <c r="VSB74">
        <v>4</v>
      </c>
      <c r="VSC74" t="s">
        <v>10</v>
      </c>
      <c r="VSD74">
        <v>4</v>
      </c>
      <c r="VSE74" t="s">
        <v>10</v>
      </c>
      <c r="VSF74">
        <v>4</v>
      </c>
      <c r="VSG74" t="s">
        <v>10</v>
      </c>
      <c r="VSH74">
        <v>4</v>
      </c>
      <c r="VSI74" t="s">
        <v>10</v>
      </c>
      <c r="VSJ74">
        <v>4</v>
      </c>
      <c r="VSK74" t="s">
        <v>10</v>
      </c>
      <c r="VSL74">
        <v>4</v>
      </c>
      <c r="VSM74" t="s">
        <v>10</v>
      </c>
      <c r="VSN74">
        <v>4</v>
      </c>
      <c r="VSO74" t="s">
        <v>10</v>
      </c>
      <c r="VSP74">
        <v>4</v>
      </c>
      <c r="VSQ74" t="s">
        <v>10</v>
      </c>
      <c r="VSR74">
        <v>4</v>
      </c>
      <c r="VSS74" t="s">
        <v>10</v>
      </c>
      <c r="VST74">
        <v>4</v>
      </c>
      <c r="VSU74" t="s">
        <v>10</v>
      </c>
      <c r="VSV74">
        <v>4</v>
      </c>
      <c r="VSW74" t="s">
        <v>10</v>
      </c>
      <c r="VSX74">
        <v>4</v>
      </c>
      <c r="VSY74" t="s">
        <v>10</v>
      </c>
      <c r="VSZ74">
        <v>4</v>
      </c>
      <c r="VTA74" t="s">
        <v>10</v>
      </c>
      <c r="VTB74">
        <v>4</v>
      </c>
      <c r="VTC74" t="s">
        <v>10</v>
      </c>
      <c r="VTD74">
        <v>4</v>
      </c>
      <c r="VTE74" t="s">
        <v>10</v>
      </c>
      <c r="VTF74">
        <v>4</v>
      </c>
      <c r="VTG74" t="s">
        <v>10</v>
      </c>
      <c r="VTH74">
        <v>4</v>
      </c>
      <c r="VTI74" t="s">
        <v>10</v>
      </c>
      <c r="VTJ74">
        <v>4</v>
      </c>
      <c r="VTK74" t="s">
        <v>10</v>
      </c>
      <c r="VTL74">
        <v>4</v>
      </c>
      <c r="VTM74" t="s">
        <v>10</v>
      </c>
      <c r="VTN74">
        <v>4</v>
      </c>
      <c r="VTO74" t="s">
        <v>10</v>
      </c>
      <c r="VTP74">
        <v>4</v>
      </c>
      <c r="VTQ74" t="s">
        <v>10</v>
      </c>
      <c r="VTR74">
        <v>4</v>
      </c>
      <c r="VTS74" t="s">
        <v>10</v>
      </c>
      <c r="VTT74">
        <v>4</v>
      </c>
      <c r="VTU74" t="s">
        <v>10</v>
      </c>
      <c r="VTV74">
        <v>4</v>
      </c>
      <c r="VTW74" t="s">
        <v>10</v>
      </c>
      <c r="VTX74">
        <v>4</v>
      </c>
      <c r="VTY74" t="s">
        <v>10</v>
      </c>
      <c r="VTZ74">
        <v>4</v>
      </c>
      <c r="VUA74" t="s">
        <v>10</v>
      </c>
      <c r="VUB74">
        <v>4</v>
      </c>
      <c r="VUC74" t="s">
        <v>10</v>
      </c>
      <c r="VUD74">
        <v>4</v>
      </c>
      <c r="VUE74" t="s">
        <v>10</v>
      </c>
      <c r="VUF74">
        <v>4</v>
      </c>
      <c r="VUG74" t="s">
        <v>10</v>
      </c>
      <c r="VUH74">
        <v>4</v>
      </c>
      <c r="VUI74" t="s">
        <v>10</v>
      </c>
      <c r="VUJ74">
        <v>4</v>
      </c>
      <c r="VUK74" t="s">
        <v>10</v>
      </c>
      <c r="VUL74">
        <v>4</v>
      </c>
      <c r="VUM74" t="s">
        <v>10</v>
      </c>
      <c r="VUN74">
        <v>4</v>
      </c>
      <c r="VUO74" t="s">
        <v>10</v>
      </c>
      <c r="VUP74">
        <v>4</v>
      </c>
      <c r="VUQ74" t="s">
        <v>10</v>
      </c>
      <c r="VUR74">
        <v>4</v>
      </c>
      <c r="VUS74" t="s">
        <v>10</v>
      </c>
      <c r="VUT74">
        <v>4</v>
      </c>
      <c r="VUU74" t="s">
        <v>10</v>
      </c>
      <c r="VUV74">
        <v>4</v>
      </c>
      <c r="VUW74" t="s">
        <v>10</v>
      </c>
      <c r="VUX74">
        <v>4</v>
      </c>
      <c r="VUY74" t="s">
        <v>10</v>
      </c>
      <c r="VUZ74">
        <v>4</v>
      </c>
      <c r="VVA74" t="s">
        <v>10</v>
      </c>
      <c r="VVB74">
        <v>4</v>
      </c>
      <c r="VVC74" t="s">
        <v>10</v>
      </c>
      <c r="VVD74">
        <v>4</v>
      </c>
      <c r="VVE74" t="s">
        <v>10</v>
      </c>
      <c r="VVF74">
        <v>4</v>
      </c>
      <c r="VVG74" t="s">
        <v>10</v>
      </c>
      <c r="VVH74">
        <v>4</v>
      </c>
      <c r="VVI74" t="s">
        <v>10</v>
      </c>
      <c r="VVJ74">
        <v>4</v>
      </c>
      <c r="VVK74" t="s">
        <v>10</v>
      </c>
      <c r="VVL74">
        <v>4</v>
      </c>
      <c r="VVM74" t="s">
        <v>10</v>
      </c>
      <c r="VVN74">
        <v>4</v>
      </c>
      <c r="VVO74" t="s">
        <v>10</v>
      </c>
      <c r="VVP74">
        <v>4</v>
      </c>
      <c r="VVQ74" t="s">
        <v>10</v>
      </c>
      <c r="VVR74">
        <v>4</v>
      </c>
      <c r="VVS74" t="s">
        <v>10</v>
      </c>
      <c r="VVT74">
        <v>4</v>
      </c>
      <c r="VVU74" t="s">
        <v>10</v>
      </c>
      <c r="VVV74">
        <v>4</v>
      </c>
      <c r="VVW74" t="s">
        <v>10</v>
      </c>
      <c r="VVX74">
        <v>4</v>
      </c>
      <c r="VVY74" t="s">
        <v>10</v>
      </c>
      <c r="VVZ74">
        <v>4</v>
      </c>
      <c r="VWA74" t="s">
        <v>10</v>
      </c>
      <c r="VWB74">
        <v>4</v>
      </c>
      <c r="VWC74" t="s">
        <v>10</v>
      </c>
      <c r="VWD74">
        <v>4</v>
      </c>
      <c r="VWE74" t="s">
        <v>10</v>
      </c>
      <c r="VWF74">
        <v>4</v>
      </c>
      <c r="VWG74" t="s">
        <v>10</v>
      </c>
      <c r="VWH74">
        <v>4</v>
      </c>
      <c r="VWI74" t="s">
        <v>10</v>
      </c>
      <c r="VWJ74">
        <v>4</v>
      </c>
      <c r="VWK74" t="s">
        <v>10</v>
      </c>
      <c r="VWL74">
        <v>4</v>
      </c>
      <c r="VWM74" t="s">
        <v>10</v>
      </c>
      <c r="VWN74">
        <v>4</v>
      </c>
      <c r="VWO74" t="s">
        <v>10</v>
      </c>
      <c r="VWP74">
        <v>4</v>
      </c>
      <c r="VWQ74" t="s">
        <v>10</v>
      </c>
      <c r="VWR74">
        <v>4</v>
      </c>
      <c r="VWS74" t="s">
        <v>10</v>
      </c>
      <c r="VWT74">
        <v>4</v>
      </c>
      <c r="VWU74" t="s">
        <v>10</v>
      </c>
      <c r="VWV74">
        <v>4</v>
      </c>
      <c r="VWW74" t="s">
        <v>10</v>
      </c>
      <c r="VWX74">
        <v>4</v>
      </c>
      <c r="VWY74" t="s">
        <v>10</v>
      </c>
      <c r="VWZ74">
        <v>4</v>
      </c>
      <c r="VXA74" t="s">
        <v>10</v>
      </c>
      <c r="VXB74">
        <v>4</v>
      </c>
      <c r="VXC74" t="s">
        <v>10</v>
      </c>
      <c r="VXD74">
        <v>4</v>
      </c>
      <c r="VXE74" t="s">
        <v>10</v>
      </c>
      <c r="VXF74">
        <v>4</v>
      </c>
      <c r="VXG74" t="s">
        <v>10</v>
      </c>
      <c r="VXH74">
        <v>4</v>
      </c>
      <c r="VXI74" t="s">
        <v>10</v>
      </c>
      <c r="VXJ74">
        <v>4</v>
      </c>
      <c r="VXK74" t="s">
        <v>10</v>
      </c>
      <c r="VXL74">
        <v>4</v>
      </c>
      <c r="VXM74" t="s">
        <v>10</v>
      </c>
      <c r="VXN74">
        <v>4</v>
      </c>
      <c r="VXO74" t="s">
        <v>10</v>
      </c>
      <c r="VXP74">
        <v>4</v>
      </c>
      <c r="VXQ74" t="s">
        <v>10</v>
      </c>
      <c r="VXR74">
        <v>4</v>
      </c>
      <c r="VXS74" t="s">
        <v>10</v>
      </c>
      <c r="VXT74">
        <v>4</v>
      </c>
      <c r="VXU74" t="s">
        <v>10</v>
      </c>
      <c r="VXV74">
        <v>4</v>
      </c>
      <c r="VXW74" t="s">
        <v>10</v>
      </c>
      <c r="VXX74">
        <v>4</v>
      </c>
      <c r="VXY74" t="s">
        <v>10</v>
      </c>
      <c r="VXZ74">
        <v>4</v>
      </c>
      <c r="VYA74" t="s">
        <v>10</v>
      </c>
      <c r="VYB74">
        <v>4</v>
      </c>
      <c r="VYC74" t="s">
        <v>10</v>
      </c>
      <c r="VYD74">
        <v>4</v>
      </c>
      <c r="VYE74" t="s">
        <v>10</v>
      </c>
      <c r="VYF74">
        <v>4</v>
      </c>
      <c r="VYG74" t="s">
        <v>10</v>
      </c>
      <c r="VYH74">
        <v>4</v>
      </c>
      <c r="VYI74" t="s">
        <v>10</v>
      </c>
      <c r="VYJ74">
        <v>4</v>
      </c>
      <c r="VYK74" t="s">
        <v>10</v>
      </c>
      <c r="VYL74">
        <v>4</v>
      </c>
      <c r="VYM74" t="s">
        <v>10</v>
      </c>
      <c r="VYN74">
        <v>4</v>
      </c>
      <c r="VYO74" t="s">
        <v>10</v>
      </c>
      <c r="VYP74">
        <v>4</v>
      </c>
      <c r="VYQ74" t="s">
        <v>10</v>
      </c>
      <c r="VYR74">
        <v>4</v>
      </c>
      <c r="VYS74" t="s">
        <v>10</v>
      </c>
      <c r="VYT74">
        <v>4</v>
      </c>
      <c r="VYU74" t="s">
        <v>10</v>
      </c>
      <c r="VYV74">
        <v>4</v>
      </c>
      <c r="VYW74" t="s">
        <v>10</v>
      </c>
      <c r="VYX74">
        <v>4</v>
      </c>
      <c r="VYY74" t="s">
        <v>10</v>
      </c>
      <c r="VYZ74">
        <v>4</v>
      </c>
      <c r="VZA74" t="s">
        <v>10</v>
      </c>
      <c r="VZB74">
        <v>4</v>
      </c>
      <c r="VZC74" t="s">
        <v>10</v>
      </c>
      <c r="VZD74">
        <v>4</v>
      </c>
      <c r="VZE74" t="s">
        <v>10</v>
      </c>
      <c r="VZF74">
        <v>4</v>
      </c>
      <c r="VZG74" t="s">
        <v>10</v>
      </c>
      <c r="VZH74">
        <v>4</v>
      </c>
      <c r="VZI74" t="s">
        <v>10</v>
      </c>
      <c r="VZJ74">
        <v>4</v>
      </c>
      <c r="VZK74" t="s">
        <v>10</v>
      </c>
      <c r="VZL74">
        <v>4</v>
      </c>
      <c r="VZM74" t="s">
        <v>10</v>
      </c>
      <c r="VZN74">
        <v>4</v>
      </c>
      <c r="VZO74" t="s">
        <v>10</v>
      </c>
      <c r="VZP74">
        <v>4</v>
      </c>
      <c r="VZQ74" t="s">
        <v>10</v>
      </c>
      <c r="VZR74">
        <v>4</v>
      </c>
      <c r="VZS74" t="s">
        <v>10</v>
      </c>
      <c r="VZT74">
        <v>4</v>
      </c>
      <c r="VZU74" t="s">
        <v>10</v>
      </c>
      <c r="VZV74">
        <v>4</v>
      </c>
      <c r="VZW74" t="s">
        <v>10</v>
      </c>
      <c r="VZX74">
        <v>4</v>
      </c>
      <c r="VZY74" t="s">
        <v>10</v>
      </c>
      <c r="VZZ74">
        <v>4</v>
      </c>
      <c r="WAA74" t="s">
        <v>10</v>
      </c>
      <c r="WAB74">
        <v>4</v>
      </c>
      <c r="WAC74" t="s">
        <v>10</v>
      </c>
      <c r="WAD74">
        <v>4</v>
      </c>
      <c r="WAE74" t="s">
        <v>10</v>
      </c>
      <c r="WAF74">
        <v>4</v>
      </c>
      <c r="WAG74" t="s">
        <v>10</v>
      </c>
      <c r="WAH74">
        <v>4</v>
      </c>
      <c r="WAI74" t="s">
        <v>10</v>
      </c>
      <c r="WAJ74">
        <v>4</v>
      </c>
      <c r="WAK74" t="s">
        <v>10</v>
      </c>
      <c r="WAL74">
        <v>4</v>
      </c>
      <c r="WAM74" t="s">
        <v>10</v>
      </c>
      <c r="WAN74">
        <v>4</v>
      </c>
      <c r="WAO74" t="s">
        <v>10</v>
      </c>
      <c r="WAP74">
        <v>4</v>
      </c>
      <c r="WAQ74" t="s">
        <v>10</v>
      </c>
      <c r="WAR74">
        <v>4</v>
      </c>
      <c r="WAS74" t="s">
        <v>10</v>
      </c>
      <c r="WAT74">
        <v>4</v>
      </c>
      <c r="WAU74" t="s">
        <v>10</v>
      </c>
      <c r="WAV74">
        <v>4</v>
      </c>
      <c r="WAW74" t="s">
        <v>10</v>
      </c>
      <c r="WAX74">
        <v>4</v>
      </c>
      <c r="WAY74" t="s">
        <v>10</v>
      </c>
      <c r="WAZ74">
        <v>4</v>
      </c>
      <c r="WBA74" t="s">
        <v>10</v>
      </c>
      <c r="WBB74">
        <v>4</v>
      </c>
      <c r="WBC74" t="s">
        <v>10</v>
      </c>
      <c r="WBD74">
        <v>4</v>
      </c>
      <c r="WBE74" t="s">
        <v>10</v>
      </c>
      <c r="WBF74">
        <v>4</v>
      </c>
      <c r="WBG74" t="s">
        <v>10</v>
      </c>
      <c r="WBH74">
        <v>4</v>
      </c>
      <c r="WBI74" t="s">
        <v>10</v>
      </c>
      <c r="WBJ74">
        <v>4</v>
      </c>
      <c r="WBK74" t="s">
        <v>10</v>
      </c>
      <c r="WBL74">
        <v>4</v>
      </c>
      <c r="WBM74" t="s">
        <v>10</v>
      </c>
      <c r="WBN74">
        <v>4</v>
      </c>
      <c r="WBO74" t="s">
        <v>10</v>
      </c>
      <c r="WBP74">
        <v>4</v>
      </c>
      <c r="WBQ74" t="s">
        <v>10</v>
      </c>
      <c r="WBR74">
        <v>4</v>
      </c>
      <c r="WBS74" t="s">
        <v>10</v>
      </c>
      <c r="WBT74">
        <v>4</v>
      </c>
      <c r="WBU74" t="s">
        <v>10</v>
      </c>
      <c r="WBV74">
        <v>4</v>
      </c>
      <c r="WBW74" t="s">
        <v>10</v>
      </c>
      <c r="WBX74">
        <v>4</v>
      </c>
      <c r="WBY74" t="s">
        <v>10</v>
      </c>
      <c r="WBZ74">
        <v>4</v>
      </c>
      <c r="WCA74" t="s">
        <v>10</v>
      </c>
      <c r="WCB74">
        <v>4</v>
      </c>
      <c r="WCC74" t="s">
        <v>10</v>
      </c>
      <c r="WCD74">
        <v>4</v>
      </c>
      <c r="WCE74" t="s">
        <v>10</v>
      </c>
      <c r="WCF74">
        <v>4</v>
      </c>
      <c r="WCG74" t="s">
        <v>10</v>
      </c>
      <c r="WCH74">
        <v>4</v>
      </c>
      <c r="WCI74" t="s">
        <v>10</v>
      </c>
      <c r="WCJ74">
        <v>4</v>
      </c>
      <c r="WCK74" t="s">
        <v>10</v>
      </c>
      <c r="WCL74">
        <v>4</v>
      </c>
      <c r="WCM74" t="s">
        <v>10</v>
      </c>
      <c r="WCN74">
        <v>4</v>
      </c>
      <c r="WCO74" t="s">
        <v>10</v>
      </c>
      <c r="WCP74">
        <v>4</v>
      </c>
      <c r="WCQ74" t="s">
        <v>10</v>
      </c>
      <c r="WCR74">
        <v>4</v>
      </c>
      <c r="WCS74" t="s">
        <v>10</v>
      </c>
      <c r="WCT74">
        <v>4</v>
      </c>
      <c r="WCU74" t="s">
        <v>10</v>
      </c>
      <c r="WCV74">
        <v>4</v>
      </c>
      <c r="WCW74" t="s">
        <v>10</v>
      </c>
      <c r="WCX74">
        <v>4</v>
      </c>
      <c r="WCY74" t="s">
        <v>10</v>
      </c>
      <c r="WCZ74">
        <v>4</v>
      </c>
      <c r="WDA74" t="s">
        <v>10</v>
      </c>
      <c r="WDB74">
        <v>4</v>
      </c>
      <c r="WDC74" t="s">
        <v>10</v>
      </c>
      <c r="WDD74">
        <v>4</v>
      </c>
      <c r="WDE74" t="s">
        <v>10</v>
      </c>
      <c r="WDF74">
        <v>4</v>
      </c>
      <c r="WDG74" t="s">
        <v>10</v>
      </c>
      <c r="WDH74">
        <v>4</v>
      </c>
      <c r="WDI74" t="s">
        <v>10</v>
      </c>
      <c r="WDJ74">
        <v>4</v>
      </c>
      <c r="WDK74" t="s">
        <v>10</v>
      </c>
      <c r="WDL74">
        <v>4</v>
      </c>
      <c r="WDM74" t="s">
        <v>10</v>
      </c>
      <c r="WDN74">
        <v>4</v>
      </c>
      <c r="WDO74" t="s">
        <v>10</v>
      </c>
      <c r="WDP74">
        <v>4</v>
      </c>
      <c r="WDQ74" t="s">
        <v>10</v>
      </c>
      <c r="WDR74">
        <v>4</v>
      </c>
      <c r="WDS74" t="s">
        <v>10</v>
      </c>
      <c r="WDT74">
        <v>4</v>
      </c>
      <c r="WDU74" t="s">
        <v>10</v>
      </c>
      <c r="WDV74">
        <v>4</v>
      </c>
      <c r="WDW74" t="s">
        <v>10</v>
      </c>
      <c r="WDX74">
        <v>4</v>
      </c>
      <c r="WDY74" t="s">
        <v>10</v>
      </c>
      <c r="WDZ74">
        <v>4</v>
      </c>
      <c r="WEA74" t="s">
        <v>10</v>
      </c>
      <c r="WEB74">
        <v>4</v>
      </c>
      <c r="WEC74" t="s">
        <v>10</v>
      </c>
      <c r="WED74">
        <v>4</v>
      </c>
      <c r="WEE74" t="s">
        <v>10</v>
      </c>
      <c r="WEF74">
        <v>4</v>
      </c>
      <c r="WEG74" t="s">
        <v>10</v>
      </c>
      <c r="WEH74">
        <v>4</v>
      </c>
      <c r="WEI74" t="s">
        <v>10</v>
      </c>
      <c r="WEJ74">
        <v>4</v>
      </c>
      <c r="WEK74" t="s">
        <v>10</v>
      </c>
      <c r="WEL74">
        <v>4</v>
      </c>
      <c r="WEM74" t="s">
        <v>10</v>
      </c>
      <c r="WEN74">
        <v>4</v>
      </c>
      <c r="WEO74" t="s">
        <v>10</v>
      </c>
      <c r="WEP74">
        <v>4</v>
      </c>
      <c r="WEQ74" t="s">
        <v>10</v>
      </c>
      <c r="WER74">
        <v>4</v>
      </c>
      <c r="WES74" t="s">
        <v>10</v>
      </c>
      <c r="WET74">
        <v>4</v>
      </c>
      <c r="WEU74" t="s">
        <v>10</v>
      </c>
      <c r="WEV74">
        <v>4</v>
      </c>
      <c r="WEW74" t="s">
        <v>10</v>
      </c>
      <c r="WEX74">
        <v>4</v>
      </c>
      <c r="WEY74" t="s">
        <v>10</v>
      </c>
      <c r="WEZ74">
        <v>4</v>
      </c>
      <c r="WFA74" t="s">
        <v>10</v>
      </c>
      <c r="WFB74">
        <v>4</v>
      </c>
      <c r="WFC74" t="s">
        <v>10</v>
      </c>
      <c r="WFD74">
        <v>4</v>
      </c>
      <c r="WFE74" t="s">
        <v>10</v>
      </c>
      <c r="WFF74">
        <v>4</v>
      </c>
      <c r="WFG74" t="s">
        <v>10</v>
      </c>
      <c r="WFH74">
        <v>4</v>
      </c>
      <c r="WFI74" t="s">
        <v>10</v>
      </c>
      <c r="WFJ74">
        <v>4</v>
      </c>
      <c r="WFK74" t="s">
        <v>10</v>
      </c>
      <c r="WFL74">
        <v>4</v>
      </c>
      <c r="WFM74" t="s">
        <v>10</v>
      </c>
      <c r="WFN74">
        <v>4</v>
      </c>
      <c r="WFO74" t="s">
        <v>10</v>
      </c>
      <c r="WFP74">
        <v>4</v>
      </c>
      <c r="WFQ74" t="s">
        <v>10</v>
      </c>
      <c r="WFR74">
        <v>4</v>
      </c>
      <c r="WFS74" t="s">
        <v>10</v>
      </c>
      <c r="WFT74">
        <v>4</v>
      </c>
      <c r="WFU74" t="s">
        <v>10</v>
      </c>
      <c r="WFV74">
        <v>4</v>
      </c>
      <c r="WFW74" t="s">
        <v>10</v>
      </c>
      <c r="WFX74">
        <v>4</v>
      </c>
      <c r="WFY74" t="s">
        <v>10</v>
      </c>
      <c r="WFZ74">
        <v>4</v>
      </c>
      <c r="WGA74" t="s">
        <v>10</v>
      </c>
      <c r="WGB74">
        <v>4</v>
      </c>
      <c r="WGC74" t="s">
        <v>10</v>
      </c>
      <c r="WGD74">
        <v>4</v>
      </c>
      <c r="WGE74" t="s">
        <v>10</v>
      </c>
      <c r="WGF74">
        <v>4</v>
      </c>
      <c r="WGG74" t="s">
        <v>10</v>
      </c>
      <c r="WGH74">
        <v>4</v>
      </c>
      <c r="WGI74" t="s">
        <v>10</v>
      </c>
      <c r="WGJ74">
        <v>4</v>
      </c>
      <c r="WGK74" t="s">
        <v>10</v>
      </c>
      <c r="WGL74">
        <v>4</v>
      </c>
      <c r="WGM74" t="s">
        <v>10</v>
      </c>
      <c r="WGN74">
        <v>4</v>
      </c>
      <c r="WGO74" t="s">
        <v>10</v>
      </c>
      <c r="WGP74">
        <v>4</v>
      </c>
      <c r="WGQ74" t="s">
        <v>10</v>
      </c>
      <c r="WGR74">
        <v>4</v>
      </c>
      <c r="WGS74" t="s">
        <v>10</v>
      </c>
      <c r="WGT74">
        <v>4</v>
      </c>
      <c r="WGU74" t="s">
        <v>10</v>
      </c>
      <c r="WGV74">
        <v>4</v>
      </c>
      <c r="WGW74" t="s">
        <v>10</v>
      </c>
      <c r="WGX74">
        <v>4</v>
      </c>
      <c r="WGY74" t="s">
        <v>10</v>
      </c>
      <c r="WGZ74">
        <v>4</v>
      </c>
      <c r="WHA74" t="s">
        <v>10</v>
      </c>
      <c r="WHB74">
        <v>4</v>
      </c>
      <c r="WHC74" t="s">
        <v>10</v>
      </c>
      <c r="WHD74">
        <v>4</v>
      </c>
      <c r="WHE74" t="s">
        <v>10</v>
      </c>
      <c r="WHF74">
        <v>4</v>
      </c>
      <c r="WHG74" t="s">
        <v>10</v>
      </c>
      <c r="WHH74">
        <v>4</v>
      </c>
      <c r="WHI74" t="s">
        <v>10</v>
      </c>
      <c r="WHJ74">
        <v>4</v>
      </c>
      <c r="WHK74" t="s">
        <v>10</v>
      </c>
      <c r="WHL74">
        <v>4</v>
      </c>
      <c r="WHM74" t="s">
        <v>10</v>
      </c>
      <c r="WHN74">
        <v>4</v>
      </c>
      <c r="WHO74" t="s">
        <v>10</v>
      </c>
      <c r="WHP74">
        <v>4</v>
      </c>
      <c r="WHQ74" t="s">
        <v>10</v>
      </c>
      <c r="WHR74">
        <v>4</v>
      </c>
      <c r="WHS74" t="s">
        <v>10</v>
      </c>
      <c r="WHT74">
        <v>4</v>
      </c>
      <c r="WHU74" t="s">
        <v>10</v>
      </c>
      <c r="WHV74">
        <v>4</v>
      </c>
      <c r="WHW74" t="s">
        <v>10</v>
      </c>
      <c r="WHX74">
        <v>4</v>
      </c>
      <c r="WHY74" t="s">
        <v>10</v>
      </c>
      <c r="WHZ74">
        <v>4</v>
      </c>
      <c r="WIA74" t="s">
        <v>10</v>
      </c>
      <c r="WIB74">
        <v>4</v>
      </c>
      <c r="WIC74" t="s">
        <v>10</v>
      </c>
      <c r="WID74">
        <v>4</v>
      </c>
      <c r="WIE74" t="s">
        <v>10</v>
      </c>
      <c r="WIF74">
        <v>4</v>
      </c>
      <c r="WIG74" t="s">
        <v>10</v>
      </c>
      <c r="WIH74">
        <v>4</v>
      </c>
      <c r="WII74" t="s">
        <v>10</v>
      </c>
      <c r="WIJ74">
        <v>4</v>
      </c>
      <c r="WIK74" t="s">
        <v>10</v>
      </c>
      <c r="WIL74">
        <v>4</v>
      </c>
      <c r="WIM74" t="s">
        <v>10</v>
      </c>
      <c r="WIN74">
        <v>4</v>
      </c>
      <c r="WIO74" t="s">
        <v>10</v>
      </c>
      <c r="WIP74">
        <v>4</v>
      </c>
      <c r="WIQ74" t="s">
        <v>10</v>
      </c>
      <c r="WIR74">
        <v>4</v>
      </c>
      <c r="WIS74" t="s">
        <v>10</v>
      </c>
      <c r="WIT74">
        <v>4</v>
      </c>
      <c r="WIU74" t="s">
        <v>10</v>
      </c>
      <c r="WIV74">
        <v>4</v>
      </c>
      <c r="WIW74" t="s">
        <v>10</v>
      </c>
      <c r="WIX74">
        <v>4</v>
      </c>
      <c r="WIY74" t="s">
        <v>10</v>
      </c>
      <c r="WIZ74">
        <v>4</v>
      </c>
      <c r="WJA74" t="s">
        <v>10</v>
      </c>
      <c r="WJB74">
        <v>4</v>
      </c>
      <c r="WJC74" t="s">
        <v>10</v>
      </c>
      <c r="WJD74">
        <v>4</v>
      </c>
      <c r="WJE74" t="s">
        <v>10</v>
      </c>
      <c r="WJF74">
        <v>4</v>
      </c>
      <c r="WJG74" t="s">
        <v>10</v>
      </c>
      <c r="WJH74">
        <v>4</v>
      </c>
      <c r="WJI74" t="s">
        <v>10</v>
      </c>
      <c r="WJJ74">
        <v>4</v>
      </c>
      <c r="WJK74" t="s">
        <v>10</v>
      </c>
      <c r="WJL74">
        <v>4</v>
      </c>
      <c r="WJM74" t="s">
        <v>10</v>
      </c>
      <c r="WJN74">
        <v>4</v>
      </c>
      <c r="WJO74" t="s">
        <v>10</v>
      </c>
      <c r="WJP74">
        <v>4</v>
      </c>
      <c r="WJQ74" t="s">
        <v>10</v>
      </c>
      <c r="WJR74">
        <v>4</v>
      </c>
      <c r="WJS74" t="s">
        <v>10</v>
      </c>
      <c r="WJT74">
        <v>4</v>
      </c>
      <c r="WJU74" t="s">
        <v>10</v>
      </c>
      <c r="WJV74">
        <v>4</v>
      </c>
      <c r="WJW74" t="s">
        <v>10</v>
      </c>
      <c r="WJX74">
        <v>4</v>
      </c>
      <c r="WJY74" t="s">
        <v>10</v>
      </c>
      <c r="WJZ74">
        <v>4</v>
      </c>
      <c r="WKA74" t="s">
        <v>10</v>
      </c>
      <c r="WKB74">
        <v>4</v>
      </c>
      <c r="WKC74" t="s">
        <v>10</v>
      </c>
      <c r="WKD74">
        <v>4</v>
      </c>
      <c r="WKE74" t="s">
        <v>10</v>
      </c>
      <c r="WKF74">
        <v>4</v>
      </c>
      <c r="WKG74" t="s">
        <v>10</v>
      </c>
      <c r="WKH74">
        <v>4</v>
      </c>
      <c r="WKI74" t="s">
        <v>10</v>
      </c>
      <c r="WKJ74">
        <v>4</v>
      </c>
      <c r="WKK74" t="s">
        <v>10</v>
      </c>
      <c r="WKL74">
        <v>4</v>
      </c>
      <c r="WKM74" t="s">
        <v>10</v>
      </c>
      <c r="WKN74">
        <v>4</v>
      </c>
      <c r="WKO74" t="s">
        <v>10</v>
      </c>
      <c r="WKP74">
        <v>4</v>
      </c>
      <c r="WKQ74" t="s">
        <v>10</v>
      </c>
      <c r="WKR74">
        <v>4</v>
      </c>
      <c r="WKS74" t="s">
        <v>10</v>
      </c>
      <c r="WKT74">
        <v>4</v>
      </c>
      <c r="WKU74" t="s">
        <v>10</v>
      </c>
      <c r="WKV74">
        <v>4</v>
      </c>
      <c r="WKW74" t="s">
        <v>10</v>
      </c>
      <c r="WKX74">
        <v>4</v>
      </c>
      <c r="WKY74" t="s">
        <v>10</v>
      </c>
      <c r="WKZ74">
        <v>4</v>
      </c>
      <c r="WLA74" t="s">
        <v>10</v>
      </c>
      <c r="WLB74">
        <v>4</v>
      </c>
      <c r="WLC74" t="s">
        <v>10</v>
      </c>
      <c r="WLD74">
        <v>4</v>
      </c>
      <c r="WLE74" t="s">
        <v>10</v>
      </c>
      <c r="WLF74">
        <v>4</v>
      </c>
      <c r="WLG74" t="s">
        <v>10</v>
      </c>
      <c r="WLH74">
        <v>4</v>
      </c>
      <c r="WLI74" t="s">
        <v>10</v>
      </c>
      <c r="WLJ74">
        <v>4</v>
      </c>
      <c r="WLK74" t="s">
        <v>10</v>
      </c>
      <c r="WLL74">
        <v>4</v>
      </c>
      <c r="WLM74" t="s">
        <v>10</v>
      </c>
      <c r="WLN74">
        <v>4</v>
      </c>
      <c r="WLO74" t="s">
        <v>10</v>
      </c>
      <c r="WLP74">
        <v>4</v>
      </c>
      <c r="WLQ74" t="s">
        <v>10</v>
      </c>
      <c r="WLR74">
        <v>4</v>
      </c>
      <c r="WLS74" t="s">
        <v>10</v>
      </c>
      <c r="WLT74">
        <v>4</v>
      </c>
      <c r="WLU74" t="s">
        <v>10</v>
      </c>
      <c r="WLV74">
        <v>4</v>
      </c>
      <c r="WLW74" t="s">
        <v>10</v>
      </c>
      <c r="WLX74">
        <v>4</v>
      </c>
      <c r="WLY74" t="s">
        <v>10</v>
      </c>
      <c r="WLZ74">
        <v>4</v>
      </c>
      <c r="WMA74" t="s">
        <v>10</v>
      </c>
      <c r="WMB74">
        <v>4</v>
      </c>
      <c r="WMC74" t="s">
        <v>10</v>
      </c>
      <c r="WMD74">
        <v>4</v>
      </c>
      <c r="WME74" t="s">
        <v>10</v>
      </c>
      <c r="WMF74">
        <v>4</v>
      </c>
      <c r="WMG74" t="s">
        <v>10</v>
      </c>
      <c r="WMH74">
        <v>4</v>
      </c>
      <c r="WMI74" t="s">
        <v>10</v>
      </c>
      <c r="WMJ74">
        <v>4</v>
      </c>
      <c r="WMK74" t="s">
        <v>10</v>
      </c>
      <c r="WML74">
        <v>4</v>
      </c>
      <c r="WMM74" t="s">
        <v>10</v>
      </c>
      <c r="WMN74">
        <v>4</v>
      </c>
      <c r="WMO74" t="s">
        <v>10</v>
      </c>
      <c r="WMP74">
        <v>4</v>
      </c>
      <c r="WMQ74" t="s">
        <v>10</v>
      </c>
      <c r="WMR74">
        <v>4</v>
      </c>
      <c r="WMS74" t="s">
        <v>10</v>
      </c>
      <c r="WMT74">
        <v>4</v>
      </c>
      <c r="WMU74" t="s">
        <v>10</v>
      </c>
      <c r="WMV74">
        <v>4</v>
      </c>
      <c r="WMW74" t="s">
        <v>10</v>
      </c>
      <c r="WMX74">
        <v>4</v>
      </c>
      <c r="WMY74" t="s">
        <v>10</v>
      </c>
      <c r="WMZ74">
        <v>4</v>
      </c>
      <c r="WNA74" t="s">
        <v>10</v>
      </c>
      <c r="WNB74">
        <v>4</v>
      </c>
      <c r="WNC74" t="s">
        <v>10</v>
      </c>
      <c r="WND74">
        <v>4</v>
      </c>
      <c r="WNE74" t="s">
        <v>10</v>
      </c>
      <c r="WNF74">
        <v>4</v>
      </c>
      <c r="WNG74" t="s">
        <v>10</v>
      </c>
      <c r="WNH74">
        <v>4</v>
      </c>
      <c r="WNI74" t="s">
        <v>10</v>
      </c>
      <c r="WNJ74">
        <v>4</v>
      </c>
      <c r="WNK74" t="s">
        <v>10</v>
      </c>
      <c r="WNL74">
        <v>4</v>
      </c>
      <c r="WNM74" t="s">
        <v>10</v>
      </c>
      <c r="WNN74">
        <v>4</v>
      </c>
      <c r="WNO74" t="s">
        <v>10</v>
      </c>
      <c r="WNP74">
        <v>4</v>
      </c>
      <c r="WNQ74" t="s">
        <v>10</v>
      </c>
      <c r="WNR74">
        <v>4</v>
      </c>
      <c r="WNS74" t="s">
        <v>10</v>
      </c>
      <c r="WNT74">
        <v>4</v>
      </c>
      <c r="WNU74" t="s">
        <v>10</v>
      </c>
      <c r="WNV74">
        <v>4</v>
      </c>
      <c r="WNW74" t="s">
        <v>10</v>
      </c>
      <c r="WNX74">
        <v>4</v>
      </c>
      <c r="WNY74" t="s">
        <v>10</v>
      </c>
      <c r="WNZ74">
        <v>4</v>
      </c>
      <c r="WOA74" t="s">
        <v>10</v>
      </c>
      <c r="WOB74">
        <v>4</v>
      </c>
      <c r="WOC74" t="s">
        <v>10</v>
      </c>
      <c r="WOD74">
        <v>4</v>
      </c>
      <c r="WOE74" t="s">
        <v>10</v>
      </c>
      <c r="WOF74">
        <v>4</v>
      </c>
      <c r="WOG74" t="s">
        <v>10</v>
      </c>
      <c r="WOH74">
        <v>4</v>
      </c>
      <c r="WOI74" t="s">
        <v>10</v>
      </c>
      <c r="WOJ74">
        <v>4</v>
      </c>
      <c r="WOK74" t="s">
        <v>10</v>
      </c>
      <c r="WOL74">
        <v>4</v>
      </c>
      <c r="WOM74" t="s">
        <v>10</v>
      </c>
      <c r="WON74">
        <v>4</v>
      </c>
      <c r="WOO74" t="s">
        <v>10</v>
      </c>
      <c r="WOP74">
        <v>4</v>
      </c>
      <c r="WOQ74" t="s">
        <v>10</v>
      </c>
      <c r="WOR74">
        <v>4</v>
      </c>
      <c r="WOS74" t="s">
        <v>10</v>
      </c>
      <c r="WOT74">
        <v>4</v>
      </c>
      <c r="WOU74" t="s">
        <v>10</v>
      </c>
      <c r="WOV74">
        <v>4</v>
      </c>
      <c r="WOW74" t="s">
        <v>10</v>
      </c>
      <c r="WOX74">
        <v>4</v>
      </c>
      <c r="WOY74" t="s">
        <v>10</v>
      </c>
      <c r="WOZ74">
        <v>4</v>
      </c>
      <c r="WPA74" t="s">
        <v>10</v>
      </c>
      <c r="WPB74">
        <v>4</v>
      </c>
      <c r="WPC74" t="s">
        <v>10</v>
      </c>
      <c r="WPD74">
        <v>4</v>
      </c>
      <c r="WPE74" t="s">
        <v>10</v>
      </c>
      <c r="WPF74">
        <v>4</v>
      </c>
      <c r="WPG74" t="s">
        <v>10</v>
      </c>
      <c r="WPH74">
        <v>4</v>
      </c>
      <c r="WPI74" t="s">
        <v>10</v>
      </c>
      <c r="WPJ74">
        <v>4</v>
      </c>
      <c r="WPK74" t="s">
        <v>10</v>
      </c>
      <c r="WPL74">
        <v>4</v>
      </c>
      <c r="WPM74" t="s">
        <v>10</v>
      </c>
      <c r="WPN74">
        <v>4</v>
      </c>
      <c r="WPO74" t="s">
        <v>10</v>
      </c>
      <c r="WPP74">
        <v>4</v>
      </c>
      <c r="WPQ74" t="s">
        <v>10</v>
      </c>
      <c r="WPR74">
        <v>4</v>
      </c>
      <c r="WPS74" t="s">
        <v>10</v>
      </c>
      <c r="WPT74">
        <v>4</v>
      </c>
      <c r="WPU74" t="s">
        <v>10</v>
      </c>
      <c r="WPV74">
        <v>4</v>
      </c>
      <c r="WPW74" t="s">
        <v>10</v>
      </c>
      <c r="WPX74">
        <v>4</v>
      </c>
      <c r="WPY74" t="s">
        <v>10</v>
      </c>
      <c r="WPZ74">
        <v>4</v>
      </c>
      <c r="WQA74" t="s">
        <v>10</v>
      </c>
      <c r="WQB74">
        <v>4</v>
      </c>
      <c r="WQC74" t="s">
        <v>10</v>
      </c>
      <c r="WQD74">
        <v>4</v>
      </c>
      <c r="WQE74" t="s">
        <v>10</v>
      </c>
      <c r="WQF74">
        <v>4</v>
      </c>
      <c r="WQG74" t="s">
        <v>10</v>
      </c>
      <c r="WQH74">
        <v>4</v>
      </c>
      <c r="WQI74" t="s">
        <v>10</v>
      </c>
      <c r="WQJ74">
        <v>4</v>
      </c>
      <c r="WQK74" t="s">
        <v>10</v>
      </c>
      <c r="WQL74">
        <v>4</v>
      </c>
      <c r="WQM74" t="s">
        <v>10</v>
      </c>
      <c r="WQN74">
        <v>4</v>
      </c>
      <c r="WQO74" t="s">
        <v>10</v>
      </c>
      <c r="WQP74">
        <v>4</v>
      </c>
      <c r="WQQ74" t="s">
        <v>10</v>
      </c>
      <c r="WQR74">
        <v>4</v>
      </c>
      <c r="WQS74" t="s">
        <v>10</v>
      </c>
      <c r="WQT74">
        <v>4</v>
      </c>
      <c r="WQU74" t="s">
        <v>10</v>
      </c>
      <c r="WQV74">
        <v>4</v>
      </c>
      <c r="WQW74" t="s">
        <v>10</v>
      </c>
      <c r="WQX74">
        <v>4</v>
      </c>
      <c r="WQY74" t="s">
        <v>10</v>
      </c>
      <c r="WQZ74">
        <v>4</v>
      </c>
      <c r="WRA74" t="s">
        <v>10</v>
      </c>
      <c r="WRB74">
        <v>4</v>
      </c>
      <c r="WRC74" t="s">
        <v>10</v>
      </c>
      <c r="WRD74">
        <v>4</v>
      </c>
      <c r="WRE74" t="s">
        <v>10</v>
      </c>
      <c r="WRF74">
        <v>4</v>
      </c>
      <c r="WRG74" t="s">
        <v>10</v>
      </c>
      <c r="WRH74">
        <v>4</v>
      </c>
      <c r="WRI74" t="s">
        <v>10</v>
      </c>
      <c r="WRJ74">
        <v>4</v>
      </c>
      <c r="WRK74" t="s">
        <v>10</v>
      </c>
      <c r="WRL74">
        <v>4</v>
      </c>
      <c r="WRM74" t="s">
        <v>10</v>
      </c>
      <c r="WRN74">
        <v>4</v>
      </c>
      <c r="WRO74" t="s">
        <v>10</v>
      </c>
      <c r="WRP74">
        <v>4</v>
      </c>
      <c r="WRQ74" t="s">
        <v>10</v>
      </c>
      <c r="WRR74">
        <v>4</v>
      </c>
      <c r="WRS74" t="s">
        <v>10</v>
      </c>
      <c r="WRT74">
        <v>4</v>
      </c>
      <c r="WRU74" t="s">
        <v>10</v>
      </c>
      <c r="WRV74">
        <v>4</v>
      </c>
      <c r="WRW74" t="s">
        <v>10</v>
      </c>
      <c r="WRX74">
        <v>4</v>
      </c>
      <c r="WRY74" t="s">
        <v>10</v>
      </c>
      <c r="WRZ74">
        <v>4</v>
      </c>
      <c r="WSA74" t="s">
        <v>10</v>
      </c>
      <c r="WSB74">
        <v>4</v>
      </c>
      <c r="WSC74" t="s">
        <v>10</v>
      </c>
      <c r="WSD74">
        <v>4</v>
      </c>
      <c r="WSE74" t="s">
        <v>10</v>
      </c>
      <c r="WSF74">
        <v>4</v>
      </c>
      <c r="WSG74" t="s">
        <v>10</v>
      </c>
      <c r="WSH74">
        <v>4</v>
      </c>
      <c r="WSI74" t="s">
        <v>10</v>
      </c>
      <c r="WSJ74">
        <v>4</v>
      </c>
      <c r="WSK74" t="s">
        <v>10</v>
      </c>
      <c r="WSL74">
        <v>4</v>
      </c>
      <c r="WSM74" t="s">
        <v>10</v>
      </c>
      <c r="WSN74">
        <v>4</v>
      </c>
      <c r="WSO74" t="s">
        <v>10</v>
      </c>
      <c r="WSP74">
        <v>4</v>
      </c>
      <c r="WSQ74" t="s">
        <v>10</v>
      </c>
      <c r="WSR74">
        <v>4</v>
      </c>
      <c r="WSS74" t="s">
        <v>10</v>
      </c>
      <c r="WST74">
        <v>4</v>
      </c>
      <c r="WSU74" t="s">
        <v>10</v>
      </c>
      <c r="WSV74">
        <v>4</v>
      </c>
      <c r="WSW74" t="s">
        <v>10</v>
      </c>
      <c r="WSX74">
        <v>4</v>
      </c>
      <c r="WSY74" t="s">
        <v>10</v>
      </c>
      <c r="WSZ74">
        <v>4</v>
      </c>
      <c r="WTA74" t="s">
        <v>10</v>
      </c>
      <c r="WTB74">
        <v>4</v>
      </c>
      <c r="WTC74" t="s">
        <v>10</v>
      </c>
      <c r="WTD74">
        <v>4</v>
      </c>
      <c r="WTE74" t="s">
        <v>10</v>
      </c>
      <c r="WTF74">
        <v>4</v>
      </c>
      <c r="WTG74" t="s">
        <v>10</v>
      </c>
      <c r="WTH74">
        <v>4</v>
      </c>
      <c r="WTI74" t="s">
        <v>10</v>
      </c>
      <c r="WTJ74">
        <v>4</v>
      </c>
      <c r="WTK74" t="s">
        <v>10</v>
      </c>
      <c r="WTL74">
        <v>4</v>
      </c>
      <c r="WTM74" t="s">
        <v>10</v>
      </c>
      <c r="WTN74">
        <v>4</v>
      </c>
      <c r="WTO74" t="s">
        <v>10</v>
      </c>
      <c r="WTP74">
        <v>4</v>
      </c>
      <c r="WTQ74" t="s">
        <v>10</v>
      </c>
      <c r="WTR74">
        <v>4</v>
      </c>
      <c r="WTS74" t="s">
        <v>10</v>
      </c>
      <c r="WTT74">
        <v>4</v>
      </c>
      <c r="WTU74" t="s">
        <v>10</v>
      </c>
      <c r="WTV74">
        <v>4</v>
      </c>
      <c r="WTW74" t="s">
        <v>10</v>
      </c>
      <c r="WTX74">
        <v>4</v>
      </c>
      <c r="WTY74" t="s">
        <v>10</v>
      </c>
      <c r="WTZ74">
        <v>4</v>
      </c>
      <c r="WUA74" t="s">
        <v>10</v>
      </c>
      <c r="WUB74">
        <v>4</v>
      </c>
      <c r="WUC74" t="s">
        <v>10</v>
      </c>
      <c r="WUD74">
        <v>4</v>
      </c>
      <c r="WUE74" t="s">
        <v>10</v>
      </c>
      <c r="WUF74">
        <v>4</v>
      </c>
      <c r="WUG74" t="s">
        <v>10</v>
      </c>
      <c r="WUH74">
        <v>4</v>
      </c>
      <c r="WUI74" t="s">
        <v>10</v>
      </c>
      <c r="WUJ74">
        <v>4</v>
      </c>
      <c r="WUK74" t="s">
        <v>10</v>
      </c>
      <c r="WUL74">
        <v>4</v>
      </c>
      <c r="WUM74" t="s">
        <v>10</v>
      </c>
      <c r="WUN74">
        <v>4</v>
      </c>
      <c r="WUO74" t="s">
        <v>10</v>
      </c>
      <c r="WUP74">
        <v>4</v>
      </c>
      <c r="WUQ74" t="s">
        <v>10</v>
      </c>
      <c r="WUR74">
        <v>4</v>
      </c>
      <c r="WUS74" t="s">
        <v>10</v>
      </c>
      <c r="WUT74">
        <v>4</v>
      </c>
      <c r="WUU74" t="s">
        <v>10</v>
      </c>
      <c r="WUV74">
        <v>4</v>
      </c>
      <c r="WUW74" t="s">
        <v>10</v>
      </c>
      <c r="WUX74">
        <v>4</v>
      </c>
      <c r="WUY74" t="s">
        <v>10</v>
      </c>
      <c r="WUZ74">
        <v>4</v>
      </c>
      <c r="WVA74" t="s">
        <v>10</v>
      </c>
      <c r="WVB74">
        <v>4</v>
      </c>
      <c r="WVC74" t="s">
        <v>10</v>
      </c>
      <c r="WVD74">
        <v>4</v>
      </c>
      <c r="WVE74" t="s">
        <v>10</v>
      </c>
      <c r="WVF74">
        <v>4</v>
      </c>
      <c r="WVG74" t="s">
        <v>10</v>
      </c>
      <c r="WVH74">
        <v>4</v>
      </c>
      <c r="WVI74" t="s">
        <v>10</v>
      </c>
      <c r="WVJ74">
        <v>4</v>
      </c>
      <c r="WVK74" t="s">
        <v>10</v>
      </c>
      <c r="WVL74">
        <v>4</v>
      </c>
      <c r="WVM74" t="s">
        <v>10</v>
      </c>
      <c r="WVN74">
        <v>4</v>
      </c>
      <c r="WVO74" t="s">
        <v>10</v>
      </c>
      <c r="WVP74">
        <v>4</v>
      </c>
      <c r="WVQ74" t="s">
        <v>10</v>
      </c>
      <c r="WVR74">
        <v>4</v>
      </c>
      <c r="WVS74" t="s">
        <v>10</v>
      </c>
      <c r="WVT74">
        <v>4</v>
      </c>
      <c r="WVU74" t="s">
        <v>10</v>
      </c>
      <c r="WVV74">
        <v>4</v>
      </c>
      <c r="WVW74" t="s">
        <v>10</v>
      </c>
      <c r="WVX74">
        <v>4</v>
      </c>
      <c r="WVY74" t="s">
        <v>10</v>
      </c>
      <c r="WVZ74">
        <v>4</v>
      </c>
      <c r="WWA74" t="s">
        <v>10</v>
      </c>
      <c r="WWB74">
        <v>4</v>
      </c>
      <c r="WWC74" t="s">
        <v>10</v>
      </c>
      <c r="WWD74">
        <v>4</v>
      </c>
      <c r="WWE74" t="s">
        <v>10</v>
      </c>
      <c r="WWF74">
        <v>4</v>
      </c>
      <c r="WWG74" t="s">
        <v>10</v>
      </c>
      <c r="WWH74">
        <v>4</v>
      </c>
      <c r="WWI74" t="s">
        <v>10</v>
      </c>
      <c r="WWJ74">
        <v>4</v>
      </c>
      <c r="WWK74" t="s">
        <v>10</v>
      </c>
      <c r="WWL74">
        <v>4</v>
      </c>
      <c r="WWM74" t="s">
        <v>10</v>
      </c>
      <c r="WWN74">
        <v>4</v>
      </c>
      <c r="WWO74" t="s">
        <v>10</v>
      </c>
      <c r="WWP74">
        <v>4</v>
      </c>
      <c r="WWQ74" t="s">
        <v>10</v>
      </c>
      <c r="WWR74">
        <v>4</v>
      </c>
      <c r="WWS74" t="s">
        <v>10</v>
      </c>
      <c r="WWT74">
        <v>4</v>
      </c>
      <c r="WWU74" t="s">
        <v>10</v>
      </c>
      <c r="WWV74">
        <v>4</v>
      </c>
      <c r="WWW74" t="s">
        <v>10</v>
      </c>
      <c r="WWX74">
        <v>4</v>
      </c>
      <c r="WWY74" t="s">
        <v>10</v>
      </c>
      <c r="WWZ74">
        <v>4</v>
      </c>
      <c r="WXA74" t="s">
        <v>10</v>
      </c>
      <c r="WXB74">
        <v>4</v>
      </c>
      <c r="WXC74" t="s">
        <v>10</v>
      </c>
      <c r="WXD74">
        <v>4</v>
      </c>
      <c r="WXE74" t="s">
        <v>10</v>
      </c>
      <c r="WXF74">
        <v>4</v>
      </c>
      <c r="WXG74" t="s">
        <v>10</v>
      </c>
      <c r="WXH74">
        <v>4</v>
      </c>
      <c r="WXI74" t="s">
        <v>10</v>
      </c>
      <c r="WXJ74">
        <v>4</v>
      </c>
      <c r="WXK74" t="s">
        <v>10</v>
      </c>
      <c r="WXL74">
        <v>4</v>
      </c>
      <c r="WXM74" t="s">
        <v>10</v>
      </c>
      <c r="WXN74">
        <v>4</v>
      </c>
      <c r="WXO74" t="s">
        <v>10</v>
      </c>
      <c r="WXP74">
        <v>4</v>
      </c>
      <c r="WXQ74" t="s">
        <v>10</v>
      </c>
      <c r="WXR74">
        <v>4</v>
      </c>
      <c r="WXS74" t="s">
        <v>10</v>
      </c>
      <c r="WXT74">
        <v>4</v>
      </c>
      <c r="WXU74" t="s">
        <v>10</v>
      </c>
      <c r="WXV74">
        <v>4</v>
      </c>
      <c r="WXW74" t="s">
        <v>10</v>
      </c>
      <c r="WXX74">
        <v>4</v>
      </c>
      <c r="WXY74" t="s">
        <v>10</v>
      </c>
      <c r="WXZ74">
        <v>4</v>
      </c>
      <c r="WYA74" t="s">
        <v>10</v>
      </c>
      <c r="WYB74">
        <v>4</v>
      </c>
      <c r="WYC74" t="s">
        <v>10</v>
      </c>
      <c r="WYD74">
        <v>4</v>
      </c>
      <c r="WYE74" t="s">
        <v>10</v>
      </c>
      <c r="WYF74">
        <v>4</v>
      </c>
      <c r="WYG74" t="s">
        <v>10</v>
      </c>
      <c r="WYH74">
        <v>4</v>
      </c>
      <c r="WYI74" t="s">
        <v>10</v>
      </c>
      <c r="WYJ74">
        <v>4</v>
      </c>
      <c r="WYK74" t="s">
        <v>10</v>
      </c>
      <c r="WYL74">
        <v>4</v>
      </c>
      <c r="WYM74" t="s">
        <v>10</v>
      </c>
      <c r="WYN74">
        <v>4</v>
      </c>
      <c r="WYO74" t="s">
        <v>10</v>
      </c>
      <c r="WYP74">
        <v>4</v>
      </c>
      <c r="WYQ74" t="s">
        <v>10</v>
      </c>
      <c r="WYR74">
        <v>4</v>
      </c>
      <c r="WYS74" t="s">
        <v>10</v>
      </c>
      <c r="WYT74">
        <v>4</v>
      </c>
      <c r="WYU74" t="s">
        <v>10</v>
      </c>
      <c r="WYV74">
        <v>4</v>
      </c>
      <c r="WYW74" t="s">
        <v>10</v>
      </c>
      <c r="WYX74">
        <v>4</v>
      </c>
      <c r="WYY74" t="s">
        <v>10</v>
      </c>
      <c r="WYZ74">
        <v>4</v>
      </c>
      <c r="WZA74" t="s">
        <v>10</v>
      </c>
      <c r="WZB74">
        <v>4</v>
      </c>
      <c r="WZC74" t="s">
        <v>10</v>
      </c>
      <c r="WZD74">
        <v>4</v>
      </c>
      <c r="WZE74" t="s">
        <v>10</v>
      </c>
      <c r="WZF74">
        <v>4</v>
      </c>
      <c r="WZG74" t="s">
        <v>10</v>
      </c>
      <c r="WZH74">
        <v>4</v>
      </c>
      <c r="WZI74" t="s">
        <v>10</v>
      </c>
      <c r="WZJ74">
        <v>4</v>
      </c>
      <c r="WZK74" t="s">
        <v>10</v>
      </c>
      <c r="WZL74">
        <v>4</v>
      </c>
      <c r="WZM74" t="s">
        <v>10</v>
      </c>
      <c r="WZN74">
        <v>4</v>
      </c>
      <c r="WZO74" t="s">
        <v>10</v>
      </c>
      <c r="WZP74">
        <v>4</v>
      </c>
      <c r="WZQ74" t="s">
        <v>10</v>
      </c>
      <c r="WZR74">
        <v>4</v>
      </c>
      <c r="WZS74" t="s">
        <v>10</v>
      </c>
      <c r="WZT74">
        <v>4</v>
      </c>
      <c r="WZU74" t="s">
        <v>10</v>
      </c>
      <c r="WZV74">
        <v>4</v>
      </c>
      <c r="WZW74" t="s">
        <v>10</v>
      </c>
      <c r="WZX74">
        <v>4</v>
      </c>
      <c r="WZY74" t="s">
        <v>10</v>
      </c>
      <c r="WZZ74">
        <v>4</v>
      </c>
      <c r="XAA74" t="s">
        <v>10</v>
      </c>
      <c r="XAB74">
        <v>4</v>
      </c>
      <c r="XAC74" t="s">
        <v>10</v>
      </c>
      <c r="XAD74">
        <v>4</v>
      </c>
      <c r="XAE74" t="s">
        <v>10</v>
      </c>
      <c r="XAF74">
        <v>4</v>
      </c>
      <c r="XAG74" t="s">
        <v>10</v>
      </c>
      <c r="XAH74">
        <v>4</v>
      </c>
      <c r="XAI74" t="s">
        <v>10</v>
      </c>
      <c r="XAJ74">
        <v>4</v>
      </c>
      <c r="XAK74" t="s">
        <v>10</v>
      </c>
      <c r="XAL74">
        <v>4</v>
      </c>
      <c r="XAM74" t="s">
        <v>10</v>
      </c>
      <c r="XAN74">
        <v>4</v>
      </c>
      <c r="XAO74" t="s">
        <v>10</v>
      </c>
      <c r="XAP74">
        <v>4</v>
      </c>
      <c r="XAQ74" t="s">
        <v>10</v>
      </c>
      <c r="XAR74">
        <v>4</v>
      </c>
      <c r="XAS74" t="s">
        <v>10</v>
      </c>
      <c r="XAT74">
        <v>4</v>
      </c>
      <c r="XAU74" t="s">
        <v>10</v>
      </c>
      <c r="XAV74">
        <v>4</v>
      </c>
      <c r="XAW74" t="s">
        <v>10</v>
      </c>
    </row>
    <row r="75" spans="1:9 1304:16273" x14ac:dyDescent="0.3">
      <c r="A75" t="s">
        <v>105</v>
      </c>
      <c r="B75">
        <v>0</v>
      </c>
      <c r="C75">
        <v>1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</row>
    <row r="76" spans="1:9 1304:16273" x14ac:dyDescent="0.3">
      <c r="A76" t="s">
        <v>106</v>
      </c>
      <c r="B76">
        <v>0</v>
      </c>
      <c r="C76">
        <v>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</row>
    <row r="77" spans="1:9 1304:16273" x14ac:dyDescent="0.3">
      <c r="A77" t="s">
        <v>107</v>
      </c>
      <c r="B77">
        <v>24</v>
      </c>
      <c r="C77">
        <v>11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</row>
    <row r="78" spans="1:9 1304:16273" x14ac:dyDescent="0.3">
      <c r="A78" t="s">
        <v>108</v>
      </c>
      <c r="B78">
        <v>1</v>
      </c>
      <c r="C78">
        <v>0</v>
      </c>
      <c r="D78">
        <v>3</v>
      </c>
      <c r="E78">
        <v>0</v>
      </c>
      <c r="F78">
        <v>0</v>
      </c>
      <c r="G78">
        <v>3</v>
      </c>
      <c r="H78">
        <v>1</v>
      </c>
      <c r="I78">
        <v>4</v>
      </c>
    </row>
    <row r="79" spans="1:9 1304:16273" x14ac:dyDescent="0.3">
      <c r="A79" t="s">
        <v>109</v>
      </c>
      <c r="B79">
        <v>0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</row>
    <row r="80" spans="1:9 1304:16273" x14ac:dyDescent="0.3">
      <c r="A80" t="s">
        <v>110</v>
      </c>
      <c r="B80">
        <v>0</v>
      </c>
      <c r="C80">
        <v>0</v>
      </c>
      <c r="D80">
        <v>0</v>
      </c>
      <c r="E80">
        <v>0</v>
      </c>
      <c r="F80">
        <v>2</v>
      </c>
      <c r="G80">
        <v>0</v>
      </c>
      <c r="H80">
        <v>0</v>
      </c>
      <c r="I80">
        <v>0</v>
      </c>
    </row>
    <row r="81" spans="1:9" x14ac:dyDescent="0.3">
      <c r="A81" t="s">
        <v>111</v>
      </c>
      <c r="B81">
        <v>0</v>
      </c>
      <c r="C81">
        <v>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3">
      <c r="A82" t="s">
        <v>124</v>
      </c>
      <c r="B82">
        <v>130</v>
      </c>
      <c r="C82">
        <v>88</v>
      </c>
      <c r="D82">
        <v>93</v>
      </c>
      <c r="E82">
        <v>259</v>
      </c>
      <c r="F82">
        <v>213</v>
      </c>
      <c r="G82">
        <v>439</v>
      </c>
      <c r="H82">
        <v>113</v>
      </c>
      <c r="I82">
        <v>85</v>
      </c>
    </row>
    <row r="83" spans="1:9" x14ac:dyDescent="0.3">
      <c r="A83" t="s">
        <v>112</v>
      </c>
      <c r="B83">
        <v>1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</row>
    <row r="84" spans="1:9" x14ac:dyDescent="0.3">
      <c r="A84" t="s">
        <v>113</v>
      </c>
      <c r="B84">
        <v>0</v>
      </c>
      <c r="C84">
        <v>3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</row>
    <row r="85" spans="1:9" x14ac:dyDescent="0.3">
      <c r="A85" t="s">
        <v>114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1</v>
      </c>
    </row>
    <row r="86" spans="1:9" x14ac:dyDescent="0.3">
      <c r="A86" t="s">
        <v>115</v>
      </c>
      <c r="B86">
        <v>0</v>
      </c>
      <c r="C86">
        <v>0</v>
      </c>
      <c r="D86">
        <v>0</v>
      </c>
      <c r="E86">
        <v>1</v>
      </c>
      <c r="F86">
        <v>4</v>
      </c>
      <c r="G86">
        <v>3</v>
      </c>
      <c r="H86">
        <v>2</v>
      </c>
      <c r="I86">
        <v>0</v>
      </c>
    </row>
    <row r="87" spans="1:9" x14ac:dyDescent="0.3">
      <c r="A87" t="s">
        <v>116</v>
      </c>
      <c r="B87">
        <v>0</v>
      </c>
      <c r="C87">
        <v>0</v>
      </c>
      <c r="D87">
        <v>0</v>
      </c>
      <c r="E87">
        <v>0</v>
      </c>
      <c r="F87">
        <v>0</v>
      </c>
      <c r="G87">
        <v>2</v>
      </c>
      <c r="H87">
        <v>0</v>
      </c>
      <c r="I87">
        <v>0</v>
      </c>
    </row>
    <row r="88" spans="1:9" x14ac:dyDescent="0.3">
      <c r="A88" t="s">
        <v>117</v>
      </c>
      <c r="B88">
        <v>0</v>
      </c>
      <c r="C88">
        <v>0</v>
      </c>
      <c r="D88">
        <v>0</v>
      </c>
      <c r="E88">
        <v>0</v>
      </c>
      <c r="F88">
        <v>1</v>
      </c>
      <c r="G88">
        <v>0</v>
      </c>
      <c r="H88">
        <v>0</v>
      </c>
      <c r="I88">
        <v>0</v>
      </c>
    </row>
    <row r="89" spans="1:9" x14ac:dyDescent="0.3">
      <c r="A89" t="s">
        <v>118</v>
      </c>
      <c r="B89">
        <v>0</v>
      </c>
      <c r="C89">
        <v>0</v>
      </c>
      <c r="D89">
        <v>0</v>
      </c>
      <c r="E89">
        <v>0</v>
      </c>
      <c r="F89">
        <v>1</v>
      </c>
      <c r="G89">
        <v>0</v>
      </c>
      <c r="H89">
        <v>0</v>
      </c>
      <c r="I89">
        <v>0</v>
      </c>
    </row>
    <row r="90" spans="1:9" x14ac:dyDescent="0.3">
      <c r="A90" t="s">
        <v>119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6</v>
      </c>
    </row>
    <row r="91" spans="1:9" x14ac:dyDescent="0.3">
      <c r="A91" t="s">
        <v>120</v>
      </c>
      <c r="B91">
        <v>0</v>
      </c>
      <c r="C91">
        <v>0</v>
      </c>
      <c r="D91">
        <v>0</v>
      </c>
      <c r="E91">
        <v>1</v>
      </c>
      <c r="F91">
        <v>0</v>
      </c>
      <c r="G91">
        <v>0</v>
      </c>
      <c r="H91">
        <v>0</v>
      </c>
      <c r="I91">
        <v>0</v>
      </c>
    </row>
    <row r="92" spans="1:9" x14ac:dyDescent="0.3">
      <c r="A92" t="s">
        <v>121</v>
      </c>
      <c r="B92">
        <v>0</v>
      </c>
      <c r="C92">
        <v>1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</row>
    <row r="93" spans="1:9" x14ac:dyDescent="0.3">
      <c r="A93" t="s">
        <v>122</v>
      </c>
      <c r="B93">
        <v>0</v>
      </c>
      <c r="C93">
        <v>3</v>
      </c>
      <c r="D93">
        <v>0</v>
      </c>
      <c r="E93">
        <v>15</v>
      </c>
      <c r="F93">
        <v>0</v>
      </c>
      <c r="G93">
        <v>2</v>
      </c>
      <c r="H93">
        <v>0</v>
      </c>
      <c r="I93">
        <v>1</v>
      </c>
    </row>
    <row r="94" spans="1:9" x14ac:dyDescent="0.3">
      <c r="A94" s="2" t="s">
        <v>123</v>
      </c>
      <c r="B94" s="2">
        <v>116</v>
      </c>
      <c r="C94" s="2">
        <v>50</v>
      </c>
      <c r="D94" s="2">
        <v>18</v>
      </c>
      <c r="E94" s="2">
        <v>403</v>
      </c>
      <c r="F94" s="2">
        <v>7</v>
      </c>
      <c r="G94" s="2">
        <v>43</v>
      </c>
      <c r="H94" s="2">
        <v>10</v>
      </c>
      <c r="I94" s="2">
        <v>1</v>
      </c>
    </row>
    <row r="95" spans="1:9" x14ac:dyDescent="0.3">
      <c r="B95">
        <f>SUM(B2:B94)</f>
        <v>560</v>
      </c>
      <c r="C95">
        <f t="shared" ref="C95:I95" si="0">SUM(C2:C94)</f>
        <v>609</v>
      </c>
      <c r="D95">
        <f t="shared" si="0"/>
        <v>157</v>
      </c>
      <c r="E95">
        <f t="shared" si="0"/>
        <v>750</v>
      </c>
      <c r="F95">
        <f t="shared" si="0"/>
        <v>522</v>
      </c>
      <c r="G95">
        <f t="shared" si="0"/>
        <v>723</v>
      </c>
      <c r="H95">
        <f t="shared" si="0"/>
        <v>181</v>
      </c>
      <c r="I95">
        <f t="shared" si="0"/>
        <v>507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42" sqref="A40:A42"/>
    </sheetView>
  </sheetViews>
  <sheetFormatPr baseColWidth="10" defaultRowHeight="14.4" x14ac:dyDescent="0.3"/>
  <cols>
    <col min="1" max="1" width="95.44140625" bestFit="1" customWidth="1"/>
  </cols>
  <sheetData>
    <row r="1" spans="1:9" x14ac:dyDescent="0.3">
      <c r="A1" s="1" t="s">
        <v>0</v>
      </c>
      <c r="B1" s="1" t="s">
        <v>1</v>
      </c>
      <c r="C1" s="1" t="s">
        <v>7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</row>
    <row r="2" spans="1:9" x14ac:dyDescent="0.3">
      <c r="A2" t="s">
        <v>37</v>
      </c>
      <c r="B2">
        <v>2</v>
      </c>
      <c r="C2">
        <v>2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</row>
    <row r="3" spans="1:9" x14ac:dyDescent="0.3">
      <c r="A3" t="s">
        <v>38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1</v>
      </c>
    </row>
    <row r="4" spans="1:9" x14ac:dyDescent="0.3">
      <c r="A4" t="s">
        <v>40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</row>
    <row r="5" spans="1:9" x14ac:dyDescent="0.3">
      <c r="A5" t="s">
        <v>50</v>
      </c>
      <c r="B5">
        <v>2</v>
      </c>
      <c r="C5">
        <v>50</v>
      </c>
      <c r="D5">
        <v>0</v>
      </c>
      <c r="E5">
        <v>0</v>
      </c>
      <c r="F5">
        <v>0</v>
      </c>
      <c r="G5">
        <v>2</v>
      </c>
      <c r="H5">
        <v>0</v>
      </c>
      <c r="I5">
        <v>0</v>
      </c>
    </row>
    <row r="6" spans="1:9" x14ac:dyDescent="0.3">
      <c r="A6" t="s">
        <v>52</v>
      </c>
      <c r="B6">
        <v>0</v>
      </c>
      <c r="C6">
        <v>1</v>
      </c>
      <c r="D6">
        <v>1</v>
      </c>
      <c r="E6">
        <v>7</v>
      </c>
      <c r="F6">
        <v>25</v>
      </c>
      <c r="G6">
        <v>10</v>
      </c>
      <c r="H6">
        <v>0</v>
      </c>
      <c r="I6">
        <v>1</v>
      </c>
    </row>
    <row r="7" spans="1:9" x14ac:dyDescent="0.3">
      <c r="A7" t="s">
        <v>55</v>
      </c>
      <c r="B7">
        <v>53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</row>
    <row r="8" spans="1:9" x14ac:dyDescent="0.3">
      <c r="A8" t="s">
        <v>74</v>
      </c>
      <c r="B8">
        <v>0</v>
      </c>
      <c r="C8">
        <v>2</v>
      </c>
      <c r="D8">
        <v>0</v>
      </c>
      <c r="E8">
        <v>0</v>
      </c>
      <c r="F8">
        <v>1</v>
      </c>
      <c r="G8">
        <v>0</v>
      </c>
      <c r="H8">
        <v>1</v>
      </c>
      <c r="I8">
        <v>0</v>
      </c>
    </row>
    <row r="9" spans="1:9" x14ac:dyDescent="0.3">
      <c r="A9" t="s">
        <v>75</v>
      </c>
      <c r="B9">
        <v>0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x14ac:dyDescent="0.3">
      <c r="A10" t="s">
        <v>76</v>
      </c>
      <c r="B10">
        <v>0</v>
      </c>
      <c r="C10">
        <v>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3">
      <c r="A11" t="s">
        <v>77</v>
      </c>
      <c r="B11">
        <v>0</v>
      </c>
      <c r="C11">
        <v>0</v>
      </c>
      <c r="D11">
        <v>3</v>
      </c>
      <c r="E11">
        <v>0</v>
      </c>
      <c r="F11">
        <v>0</v>
      </c>
      <c r="G11">
        <v>0</v>
      </c>
      <c r="H11">
        <v>2</v>
      </c>
      <c r="I11">
        <v>0</v>
      </c>
    </row>
    <row r="12" spans="1:9" x14ac:dyDescent="0.3">
      <c r="A12" t="s">
        <v>78</v>
      </c>
      <c r="B12">
        <v>0</v>
      </c>
      <c r="C12">
        <v>0</v>
      </c>
      <c r="D12">
        <v>0</v>
      </c>
      <c r="E12">
        <v>0</v>
      </c>
      <c r="F12">
        <v>0</v>
      </c>
      <c r="G12">
        <v>2</v>
      </c>
      <c r="H12">
        <v>0</v>
      </c>
      <c r="I12">
        <v>0</v>
      </c>
    </row>
    <row r="13" spans="1:9" x14ac:dyDescent="0.3">
      <c r="A13" t="s">
        <v>79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</row>
    <row r="14" spans="1:9" x14ac:dyDescent="0.3">
      <c r="A14" t="s">
        <v>80</v>
      </c>
      <c r="B14">
        <v>0</v>
      </c>
      <c r="C14">
        <v>0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</row>
    <row r="15" spans="1:9" x14ac:dyDescent="0.3">
      <c r="A15" t="s">
        <v>81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</row>
    <row r="16" spans="1:9" x14ac:dyDescent="0.3">
      <c r="A16" t="s">
        <v>82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</row>
    <row r="17" spans="1:9" x14ac:dyDescent="0.3">
      <c r="A17" t="s">
        <v>85</v>
      </c>
      <c r="B17"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x14ac:dyDescent="0.3">
      <c r="A18" t="s">
        <v>87</v>
      </c>
      <c r="B18">
        <v>0</v>
      </c>
      <c r="C18">
        <v>0</v>
      </c>
      <c r="D18">
        <v>2</v>
      </c>
      <c r="E18">
        <v>0</v>
      </c>
      <c r="F18">
        <v>0</v>
      </c>
      <c r="G18">
        <v>0</v>
      </c>
      <c r="H18">
        <v>0</v>
      </c>
      <c r="I18">
        <v>0</v>
      </c>
    </row>
    <row r="19" spans="1:9" x14ac:dyDescent="0.3">
      <c r="A19" t="s">
        <v>90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2</v>
      </c>
      <c r="I19">
        <v>0</v>
      </c>
    </row>
    <row r="20" spans="1:9" x14ac:dyDescent="0.3">
      <c r="A20" t="s">
        <v>91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x14ac:dyDescent="0.3">
      <c r="A21" t="s">
        <v>92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</row>
    <row r="22" spans="1:9" x14ac:dyDescent="0.3">
      <c r="A22" t="s">
        <v>93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</row>
    <row r="23" spans="1:9" x14ac:dyDescent="0.3">
      <c r="A23" t="s">
        <v>94</v>
      </c>
      <c r="B23">
        <v>0</v>
      </c>
      <c r="C23">
        <v>4</v>
      </c>
      <c r="D23">
        <v>0</v>
      </c>
      <c r="E23">
        <v>2</v>
      </c>
      <c r="F23">
        <v>0</v>
      </c>
      <c r="G23">
        <v>0</v>
      </c>
      <c r="H23">
        <v>0</v>
      </c>
      <c r="I23">
        <v>1</v>
      </c>
    </row>
    <row r="24" spans="1:9" x14ac:dyDescent="0.3">
      <c r="A24" t="s">
        <v>95</v>
      </c>
      <c r="B24">
        <v>0</v>
      </c>
      <c r="C24">
        <v>152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1:9" x14ac:dyDescent="0.3">
      <c r="A25" t="s">
        <v>96</v>
      </c>
      <c r="B25">
        <v>4</v>
      </c>
      <c r="C25">
        <v>12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</row>
    <row r="26" spans="1:9" x14ac:dyDescent="0.3">
      <c r="A26" t="s">
        <v>8</v>
      </c>
      <c r="B26">
        <v>0</v>
      </c>
      <c r="C26">
        <v>0</v>
      </c>
      <c r="D26">
        <v>1</v>
      </c>
      <c r="E26">
        <v>2</v>
      </c>
      <c r="F26">
        <v>0</v>
      </c>
      <c r="G26">
        <v>0</v>
      </c>
      <c r="H26">
        <v>0</v>
      </c>
      <c r="I26">
        <v>0</v>
      </c>
    </row>
    <row r="27" spans="1:9" x14ac:dyDescent="0.3">
      <c r="A27" t="s">
        <v>97</v>
      </c>
      <c r="B27">
        <v>0</v>
      </c>
      <c r="C27">
        <v>0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</row>
    <row r="28" spans="1:9" x14ac:dyDescent="0.3">
      <c r="A28" t="s">
        <v>98</v>
      </c>
      <c r="B28">
        <v>1</v>
      </c>
      <c r="C28">
        <v>0</v>
      </c>
      <c r="D28">
        <v>0</v>
      </c>
      <c r="E28">
        <v>0</v>
      </c>
      <c r="F28">
        <v>0</v>
      </c>
      <c r="G28">
        <v>85</v>
      </c>
      <c r="H28">
        <v>0</v>
      </c>
      <c r="I28">
        <v>124</v>
      </c>
    </row>
    <row r="29" spans="1:9" x14ac:dyDescent="0.3">
      <c r="A29" t="s">
        <v>99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4</v>
      </c>
    </row>
    <row r="30" spans="1:9" x14ac:dyDescent="0.3">
      <c r="A30" t="s">
        <v>100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</row>
    <row r="31" spans="1:9" x14ac:dyDescent="0.3">
      <c r="A31" t="s">
        <v>101</v>
      </c>
      <c r="B31">
        <v>0</v>
      </c>
      <c r="C31">
        <v>0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</row>
    <row r="32" spans="1:9" x14ac:dyDescent="0.3">
      <c r="A32" t="s">
        <v>5</v>
      </c>
      <c r="B32">
        <v>2</v>
      </c>
      <c r="C32">
        <v>0</v>
      </c>
      <c r="D32">
        <v>0</v>
      </c>
      <c r="E32">
        <v>1</v>
      </c>
      <c r="F32">
        <v>1</v>
      </c>
      <c r="G32">
        <v>0</v>
      </c>
      <c r="H32">
        <v>0</v>
      </c>
      <c r="I32">
        <v>0</v>
      </c>
    </row>
    <row r="33" spans="1:9" x14ac:dyDescent="0.3">
      <c r="A33" t="s">
        <v>6</v>
      </c>
      <c r="B33">
        <v>0</v>
      </c>
      <c r="C33">
        <v>3</v>
      </c>
      <c r="D33">
        <v>0</v>
      </c>
      <c r="E33">
        <v>1</v>
      </c>
      <c r="F33">
        <v>0</v>
      </c>
      <c r="G33">
        <v>0</v>
      </c>
      <c r="H33">
        <v>4</v>
      </c>
      <c r="I33">
        <v>0</v>
      </c>
    </row>
    <row r="34" spans="1:9" x14ac:dyDescent="0.3">
      <c r="A34" t="s">
        <v>103</v>
      </c>
      <c r="B34">
        <v>0</v>
      </c>
      <c r="C34">
        <v>0</v>
      </c>
      <c r="D34">
        <v>4</v>
      </c>
      <c r="E34">
        <v>3</v>
      </c>
      <c r="F34">
        <v>0</v>
      </c>
      <c r="G34">
        <v>1</v>
      </c>
      <c r="H34">
        <v>0</v>
      </c>
      <c r="I34">
        <v>0</v>
      </c>
    </row>
    <row r="35" spans="1:9" x14ac:dyDescent="0.3">
      <c r="A35" t="s">
        <v>104</v>
      </c>
      <c r="B35">
        <v>0</v>
      </c>
      <c r="C35">
        <v>0</v>
      </c>
      <c r="D35">
        <v>4</v>
      </c>
      <c r="E35">
        <v>0</v>
      </c>
      <c r="F35">
        <v>0</v>
      </c>
      <c r="G35">
        <v>0</v>
      </c>
      <c r="H35">
        <v>0</v>
      </c>
      <c r="I35">
        <v>0</v>
      </c>
    </row>
    <row r="36" spans="1:9" x14ac:dyDescent="0.3">
      <c r="A36" t="s">
        <v>105</v>
      </c>
      <c r="B36">
        <v>0</v>
      </c>
      <c r="C36">
        <v>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</row>
    <row r="37" spans="1:9" x14ac:dyDescent="0.3">
      <c r="A37" t="s">
        <v>106</v>
      </c>
      <c r="B37">
        <v>0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</row>
    <row r="38" spans="1:9" x14ac:dyDescent="0.3">
      <c r="A38" t="s">
        <v>107</v>
      </c>
      <c r="B38">
        <v>24</v>
      </c>
      <c r="C38">
        <v>11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</row>
    <row r="39" spans="1:9" x14ac:dyDescent="0.3">
      <c r="A39" t="s">
        <v>108</v>
      </c>
      <c r="B39">
        <v>1</v>
      </c>
      <c r="C39">
        <v>0</v>
      </c>
      <c r="D39">
        <v>3</v>
      </c>
      <c r="E39">
        <v>0</v>
      </c>
      <c r="F39">
        <v>0</v>
      </c>
      <c r="G39">
        <v>3</v>
      </c>
      <c r="H39">
        <v>1</v>
      </c>
      <c r="I39">
        <v>4</v>
      </c>
    </row>
    <row r="40" spans="1:9" x14ac:dyDescent="0.3">
      <c r="A40" t="s">
        <v>109</v>
      </c>
      <c r="B40">
        <v>0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9" x14ac:dyDescent="0.3">
      <c r="A41" t="s">
        <v>110</v>
      </c>
      <c r="B41">
        <v>0</v>
      </c>
      <c r="C41">
        <v>0</v>
      </c>
      <c r="D41">
        <v>0</v>
      </c>
      <c r="E41">
        <v>0</v>
      </c>
      <c r="F41">
        <v>2</v>
      </c>
      <c r="G41">
        <v>0</v>
      </c>
      <c r="H41">
        <v>0</v>
      </c>
      <c r="I41">
        <v>0</v>
      </c>
    </row>
    <row r="42" spans="1:9" x14ac:dyDescent="0.3">
      <c r="A42" t="s">
        <v>111</v>
      </c>
      <c r="B42">
        <v>0</v>
      </c>
      <c r="C42">
        <v>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1:9" x14ac:dyDescent="0.3">
      <c r="A43" t="s">
        <v>113</v>
      </c>
      <c r="B43">
        <v>0</v>
      </c>
      <c r="C43">
        <v>3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9" x14ac:dyDescent="0.3">
      <c r="A44" t="s">
        <v>114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1</v>
      </c>
    </row>
    <row r="45" spans="1:9" x14ac:dyDescent="0.3">
      <c r="A45" t="s">
        <v>115</v>
      </c>
      <c r="B45">
        <v>0</v>
      </c>
      <c r="C45">
        <v>0</v>
      </c>
      <c r="D45">
        <v>0</v>
      </c>
      <c r="E45">
        <v>1</v>
      </c>
      <c r="F45">
        <v>4</v>
      </c>
      <c r="G45">
        <v>3</v>
      </c>
      <c r="H45">
        <v>2</v>
      </c>
      <c r="I45">
        <v>0</v>
      </c>
    </row>
    <row r="46" spans="1:9" x14ac:dyDescent="0.3">
      <c r="A46" t="s">
        <v>116</v>
      </c>
      <c r="B46">
        <v>0</v>
      </c>
      <c r="C46">
        <v>0</v>
      </c>
      <c r="D46">
        <v>0</v>
      </c>
      <c r="E46">
        <v>0</v>
      </c>
      <c r="F46">
        <v>0</v>
      </c>
      <c r="G46">
        <v>2</v>
      </c>
      <c r="H46">
        <v>0</v>
      </c>
      <c r="I46">
        <v>0</v>
      </c>
    </row>
    <row r="47" spans="1:9" x14ac:dyDescent="0.3">
      <c r="A47" t="s">
        <v>117</v>
      </c>
      <c r="B47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</row>
    <row r="48" spans="1:9" x14ac:dyDescent="0.3">
      <c r="A48" s="2" t="s">
        <v>118</v>
      </c>
      <c r="B48" s="2">
        <v>0</v>
      </c>
      <c r="C48" s="2">
        <v>0</v>
      </c>
      <c r="D48" s="2">
        <v>0</v>
      </c>
      <c r="E48" s="2">
        <v>0</v>
      </c>
      <c r="F48" s="2">
        <v>1</v>
      </c>
      <c r="G48" s="2">
        <v>0</v>
      </c>
      <c r="H48" s="2">
        <v>0</v>
      </c>
      <c r="I48" s="2">
        <v>0</v>
      </c>
    </row>
    <row r="49" spans="2:9" x14ac:dyDescent="0.3">
      <c r="B49">
        <f>SUM(B2:B48)</f>
        <v>91</v>
      </c>
      <c r="C49">
        <f t="shared" ref="C49:I49" si="0">SUM(C2:C48)</f>
        <v>250</v>
      </c>
      <c r="D49">
        <f t="shared" si="0"/>
        <v>20</v>
      </c>
      <c r="E49">
        <f t="shared" si="0"/>
        <v>19</v>
      </c>
      <c r="F49">
        <f t="shared" si="0"/>
        <v>36</v>
      </c>
      <c r="G49">
        <f t="shared" si="0"/>
        <v>108</v>
      </c>
      <c r="H49">
        <f t="shared" si="0"/>
        <v>13</v>
      </c>
      <c r="I49">
        <f t="shared" si="0"/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opLeftCell="A19" zoomScaleNormal="100" workbookViewId="0">
      <selection activeCell="A60" sqref="A60"/>
    </sheetView>
  </sheetViews>
  <sheetFormatPr baseColWidth="10" defaultRowHeight="14.4" x14ac:dyDescent="0.3"/>
  <cols>
    <col min="1" max="1" width="84.109375" customWidth="1"/>
  </cols>
  <sheetData>
    <row r="1" spans="1:19" x14ac:dyDescent="0.3">
      <c r="A1" s="1" t="s">
        <v>0</v>
      </c>
      <c r="B1" s="1" t="s">
        <v>1</v>
      </c>
      <c r="C1" s="1" t="s">
        <v>7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L1" s="1"/>
      <c r="M1" s="1"/>
      <c r="N1" s="1"/>
      <c r="O1" s="1"/>
      <c r="P1" s="1"/>
      <c r="Q1" s="1"/>
      <c r="R1" s="1"/>
      <c r="S1" s="1"/>
    </row>
    <row r="2" spans="1:19" x14ac:dyDescent="0.3">
      <c r="A2" t="s">
        <v>37</v>
      </c>
      <c r="B2">
        <v>2</v>
      </c>
      <c r="C2">
        <v>2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</row>
    <row r="3" spans="1:19" x14ac:dyDescent="0.3">
      <c r="A3" t="s">
        <v>38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1</v>
      </c>
    </row>
    <row r="4" spans="1:19" x14ac:dyDescent="0.3">
      <c r="A4" t="s">
        <v>39</v>
      </c>
      <c r="B4">
        <v>0</v>
      </c>
      <c r="C4">
        <v>0</v>
      </c>
      <c r="D4">
        <v>0</v>
      </c>
      <c r="E4">
        <v>0</v>
      </c>
      <c r="F4">
        <v>4</v>
      </c>
      <c r="G4">
        <v>0</v>
      </c>
      <c r="H4">
        <v>0</v>
      </c>
      <c r="I4">
        <v>0</v>
      </c>
    </row>
    <row r="5" spans="1:19" x14ac:dyDescent="0.3">
      <c r="A5" t="s">
        <v>40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</row>
    <row r="6" spans="1:19" x14ac:dyDescent="0.3">
      <c r="A6" t="s">
        <v>42</v>
      </c>
      <c r="B6">
        <v>0</v>
      </c>
      <c r="C6">
        <v>1</v>
      </c>
      <c r="D6">
        <v>1</v>
      </c>
      <c r="E6">
        <v>0</v>
      </c>
      <c r="F6">
        <v>1</v>
      </c>
      <c r="G6">
        <v>0</v>
      </c>
      <c r="H6">
        <v>0</v>
      </c>
      <c r="I6">
        <v>0</v>
      </c>
    </row>
    <row r="7" spans="1:19" x14ac:dyDescent="0.3">
      <c r="A7" t="s">
        <v>43</v>
      </c>
      <c r="B7">
        <v>0</v>
      </c>
      <c r="C7">
        <v>0</v>
      </c>
      <c r="D7">
        <v>0</v>
      </c>
      <c r="E7">
        <v>1</v>
      </c>
      <c r="F7">
        <v>3</v>
      </c>
      <c r="G7">
        <v>0</v>
      </c>
      <c r="H7">
        <v>0</v>
      </c>
      <c r="I7">
        <v>0</v>
      </c>
    </row>
    <row r="8" spans="1:19" x14ac:dyDescent="0.3">
      <c r="A8" t="s">
        <v>49</v>
      </c>
      <c r="B8">
        <v>0</v>
      </c>
      <c r="C8">
        <v>13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</row>
    <row r="9" spans="1:19" x14ac:dyDescent="0.3">
      <c r="A9" t="s">
        <v>50</v>
      </c>
      <c r="B9">
        <v>2</v>
      </c>
      <c r="C9">
        <v>50</v>
      </c>
      <c r="D9">
        <v>0</v>
      </c>
      <c r="E9">
        <v>0</v>
      </c>
      <c r="F9">
        <v>0</v>
      </c>
      <c r="G9">
        <v>2</v>
      </c>
      <c r="H9">
        <v>0</v>
      </c>
      <c r="I9">
        <v>0</v>
      </c>
    </row>
    <row r="10" spans="1:19" x14ac:dyDescent="0.3">
      <c r="A10" t="s">
        <v>52</v>
      </c>
      <c r="B10">
        <v>0</v>
      </c>
      <c r="C10">
        <v>1</v>
      </c>
      <c r="D10">
        <v>1</v>
      </c>
      <c r="E10">
        <v>7</v>
      </c>
      <c r="F10">
        <v>25</v>
      </c>
      <c r="G10">
        <v>10</v>
      </c>
      <c r="H10">
        <v>0</v>
      </c>
      <c r="I10">
        <v>1</v>
      </c>
    </row>
    <row r="11" spans="1:19" x14ac:dyDescent="0.3">
      <c r="A11" t="s">
        <v>54</v>
      </c>
      <c r="B11">
        <v>0</v>
      </c>
      <c r="C11">
        <v>0</v>
      </c>
      <c r="D11">
        <v>0</v>
      </c>
      <c r="E11">
        <v>0</v>
      </c>
      <c r="F11">
        <v>1</v>
      </c>
      <c r="G11">
        <v>7</v>
      </c>
      <c r="H11">
        <v>10</v>
      </c>
      <c r="I11">
        <v>18</v>
      </c>
    </row>
    <row r="12" spans="1:19" x14ac:dyDescent="0.3">
      <c r="A12" t="s">
        <v>55</v>
      </c>
      <c r="B12">
        <v>53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</row>
    <row r="13" spans="1:19" x14ac:dyDescent="0.3">
      <c r="A13" t="s">
        <v>65</v>
      </c>
      <c r="B13">
        <v>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</row>
    <row r="14" spans="1:19" x14ac:dyDescent="0.3">
      <c r="A14" t="s">
        <v>125</v>
      </c>
      <c r="B14">
        <v>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</row>
    <row r="15" spans="1:19" x14ac:dyDescent="0.3">
      <c r="A15" t="s">
        <v>66</v>
      </c>
      <c r="B15">
        <v>0</v>
      </c>
      <c r="C15">
        <v>0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</row>
    <row r="16" spans="1:19" x14ac:dyDescent="0.3">
      <c r="A16" t="s">
        <v>68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</row>
    <row r="17" spans="1:9" x14ac:dyDescent="0.3">
      <c r="A17" t="s">
        <v>69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x14ac:dyDescent="0.3">
      <c r="A18" t="s">
        <v>70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</row>
    <row r="19" spans="1:9" x14ac:dyDescent="0.3">
      <c r="A19" t="s">
        <v>71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x14ac:dyDescent="0.3">
      <c r="A20" t="s">
        <v>72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x14ac:dyDescent="0.3">
      <c r="A21" t="s">
        <v>73</v>
      </c>
      <c r="B21">
        <v>0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 x14ac:dyDescent="0.3">
      <c r="A22" t="s">
        <v>74</v>
      </c>
      <c r="B22">
        <v>0</v>
      </c>
      <c r="C22">
        <v>2</v>
      </c>
      <c r="D22">
        <v>0</v>
      </c>
      <c r="E22">
        <v>0</v>
      </c>
      <c r="F22">
        <v>1</v>
      </c>
      <c r="G22">
        <v>0</v>
      </c>
      <c r="H22">
        <v>1</v>
      </c>
      <c r="I22">
        <v>0</v>
      </c>
    </row>
    <row r="23" spans="1:9" x14ac:dyDescent="0.3">
      <c r="A23" t="s">
        <v>75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</row>
    <row r="24" spans="1:9" x14ac:dyDescent="0.3">
      <c r="A24" t="s">
        <v>76</v>
      </c>
      <c r="B24">
        <v>0</v>
      </c>
      <c r="C24">
        <v>2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1:9" x14ac:dyDescent="0.3">
      <c r="A25" t="s">
        <v>77</v>
      </c>
      <c r="B25">
        <v>0</v>
      </c>
      <c r="C25">
        <v>0</v>
      </c>
      <c r="D25">
        <v>3</v>
      </c>
      <c r="E25">
        <v>0</v>
      </c>
      <c r="F25">
        <v>0</v>
      </c>
      <c r="G25">
        <v>0</v>
      </c>
      <c r="H25">
        <v>2</v>
      </c>
      <c r="I25">
        <v>0</v>
      </c>
    </row>
    <row r="26" spans="1:9" x14ac:dyDescent="0.3">
      <c r="A26" t="s">
        <v>78</v>
      </c>
      <c r="B26">
        <v>0</v>
      </c>
      <c r="C26">
        <v>0</v>
      </c>
      <c r="D26">
        <v>0</v>
      </c>
      <c r="E26">
        <v>0</v>
      </c>
      <c r="F26">
        <v>0</v>
      </c>
      <c r="G26">
        <v>2</v>
      </c>
      <c r="H26">
        <v>0</v>
      </c>
      <c r="I26">
        <v>0</v>
      </c>
    </row>
    <row r="27" spans="1:9" x14ac:dyDescent="0.3">
      <c r="A27" t="s">
        <v>79</v>
      </c>
      <c r="B27">
        <v>0</v>
      </c>
      <c r="C27">
        <v>0</v>
      </c>
      <c r="D27">
        <v>0</v>
      </c>
      <c r="E27">
        <v>0</v>
      </c>
      <c r="F27">
        <v>1</v>
      </c>
      <c r="G27">
        <v>0</v>
      </c>
      <c r="H27">
        <v>0</v>
      </c>
      <c r="I27">
        <v>0</v>
      </c>
    </row>
    <row r="28" spans="1:9" x14ac:dyDescent="0.3">
      <c r="A28" t="s">
        <v>80</v>
      </c>
      <c r="B28">
        <v>0</v>
      </c>
      <c r="C28">
        <v>0</v>
      </c>
      <c r="D28">
        <v>0</v>
      </c>
      <c r="E28">
        <v>1</v>
      </c>
      <c r="F28">
        <v>0</v>
      </c>
      <c r="G28">
        <v>0</v>
      </c>
      <c r="H28">
        <v>0</v>
      </c>
      <c r="I28">
        <v>0</v>
      </c>
    </row>
    <row r="29" spans="1:9" x14ac:dyDescent="0.3">
      <c r="A29" t="s">
        <v>81</v>
      </c>
      <c r="B29">
        <v>0</v>
      </c>
      <c r="C29">
        <v>0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</row>
    <row r="30" spans="1:9" x14ac:dyDescent="0.3">
      <c r="A30" t="s">
        <v>82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3">
      <c r="A31" t="s">
        <v>84</v>
      </c>
      <c r="B31">
        <v>0</v>
      </c>
      <c r="C31">
        <v>0</v>
      </c>
      <c r="D31">
        <v>5</v>
      </c>
      <c r="E31">
        <v>0</v>
      </c>
      <c r="F31">
        <v>5</v>
      </c>
      <c r="G31">
        <v>0</v>
      </c>
      <c r="H31">
        <v>8</v>
      </c>
      <c r="I31">
        <v>4</v>
      </c>
    </row>
    <row r="32" spans="1:9" x14ac:dyDescent="0.3">
      <c r="A32" t="s">
        <v>85</v>
      </c>
      <c r="B32"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</row>
    <row r="33" spans="1:9" x14ac:dyDescent="0.3">
      <c r="A33" t="s">
        <v>86</v>
      </c>
      <c r="B33">
        <v>0</v>
      </c>
      <c r="C33">
        <v>4</v>
      </c>
      <c r="D33">
        <v>0</v>
      </c>
      <c r="E33">
        <v>6</v>
      </c>
      <c r="F33">
        <v>2</v>
      </c>
      <c r="G33">
        <v>1</v>
      </c>
      <c r="H33">
        <v>0</v>
      </c>
      <c r="I33">
        <v>0</v>
      </c>
    </row>
    <row r="34" spans="1:9" x14ac:dyDescent="0.3">
      <c r="A34" t="s">
        <v>87</v>
      </c>
      <c r="B34">
        <v>0</v>
      </c>
      <c r="C34">
        <v>0</v>
      </c>
      <c r="D34">
        <v>2</v>
      </c>
      <c r="E34">
        <v>0</v>
      </c>
      <c r="F34">
        <v>0</v>
      </c>
      <c r="G34">
        <v>0</v>
      </c>
      <c r="H34">
        <v>0</v>
      </c>
      <c r="I34">
        <v>0</v>
      </c>
    </row>
    <row r="35" spans="1:9" x14ac:dyDescent="0.3">
      <c r="A35" t="s">
        <v>88</v>
      </c>
      <c r="B35">
        <v>0</v>
      </c>
      <c r="C35">
        <v>0</v>
      </c>
      <c r="D35">
        <v>0</v>
      </c>
      <c r="E35">
        <v>0</v>
      </c>
      <c r="F35">
        <v>0</v>
      </c>
      <c r="G35">
        <v>2</v>
      </c>
      <c r="H35">
        <v>1</v>
      </c>
      <c r="I35">
        <v>1</v>
      </c>
    </row>
    <row r="36" spans="1:9" x14ac:dyDescent="0.3">
      <c r="A36" t="s">
        <v>89</v>
      </c>
      <c r="B36">
        <v>0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</row>
    <row r="37" spans="1:9" x14ac:dyDescent="0.3">
      <c r="A37" t="s">
        <v>90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2</v>
      </c>
      <c r="I37">
        <v>0</v>
      </c>
    </row>
    <row r="38" spans="1:9" x14ac:dyDescent="0.3">
      <c r="A38" t="s">
        <v>91</v>
      </c>
      <c r="B38">
        <v>0</v>
      </c>
      <c r="C38">
        <v>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</row>
    <row r="39" spans="1:9" x14ac:dyDescent="0.3">
      <c r="A39" t="s">
        <v>92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</row>
    <row r="40" spans="1:9" x14ac:dyDescent="0.3">
      <c r="A40" t="s">
        <v>93</v>
      </c>
      <c r="B40">
        <v>0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9" x14ac:dyDescent="0.3">
      <c r="A41" t="s">
        <v>94</v>
      </c>
      <c r="B41">
        <v>0</v>
      </c>
      <c r="C41">
        <v>4</v>
      </c>
      <c r="D41">
        <v>0</v>
      </c>
      <c r="E41">
        <v>2</v>
      </c>
      <c r="F41">
        <v>0</v>
      </c>
      <c r="G41">
        <v>0</v>
      </c>
      <c r="H41">
        <v>0</v>
      </c>
      <c r="I41">
        <v>1</v>
      </c>
    </row>
    <row r="42" spans="1:9" x14ac:dyDescent="0.3">
      <c r="A42" t="s">
        <v>95</v>
      </c>
      <c r="B42">
        <v>0</v>
      </c>
      <c r="C42">
        <v>152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1:9" x14ac:dyDescent="0.3">
      <c r="A43" t="s">
        <v>96</v>
      </c>
      <c r="B43">
        <v>4</v>
      </c>
      <c r="C43">
        <v>12</v>
      </c>
      <c r="D43">
        <v>0</v>
      </c>
      <c r="E43">
        <v>0</v>
      </c>
      <c r="F43">
        <v>0</v>
      </c>
      <c r="G43">
        <v>0</v>
      </c>
      <c r="H43">
        <v>1</v>
      </c>
      <c r="I43">
        <v>0</v>
      </c>
    </row>
    <row r="44" spans="1:9" x14ac:dyDescent="0.3">
      <c r="A44" t="s">
        <v>8</v>
      </c>
      <c r="B44">
        <v>0</v>
      </c>
      <c r="C44">
        <v>0</v>
      </c>
      <c r="D44">
        <v>1</v>
      </c>
      <c r="E44">
        <v>2</v>
      </c>
      <c r="F44">
        <v>0</v>
      </c>
      <c r="G44">
        <v>0</v>
      </c>
      <c r="H44">
        <v>0</v>
      </c>
      <c r="I44">
        <v>0</v>
      </c>
    </row>
    <row r="45" spans="1:9" x14ac:dyDescent="0.3">
      <c r="A45" t="s">
        <v>97</v>
      </c>
      <c r="B45">
        <v>0</v>
      </c>
      <c r="C45">
        <v>0</v>
      </c>
      <c r="D45">
        <v>1</v>
      </c>
      <c r="E45">
        <v>0</v>
      </c>
      <c r="F45">
        <v>0</v>
      </c>
      <c r="G45">
        <v>0</v>
      </c>
      <c r="H45">
        <v>0</v>
      </c>
      <c r="I45">
        <v>0</v>
      </c>
    </row>
    <row r="46" spans="1:9" x14ac:dyDescent="0.3">
      <c r="A46" t="s">
        <v>98</v>
      </c>
      <c r="B46">
        <v>1</v>
      </c>
      <c r="C46">
        <v>0</v>
      </c>
      <c r="D46">
        <v>0</v>
      </c>
      <c r="E46">
        <v>0</v>
      </c>
      <c r="F46">
        <v>0</v>
      </c>
      <c r="G46">
        <v>85</v>
      </c>
      <c r="H46">
        <v>0</v>
      </c>
      <c r="I46">
        <v>124</v>
      </c>
    </row>
    <row r="47" spans="1:9" x14ac:dyDescent="0.3">
      <c r="A47" t="s">
        <v>99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4</v>
      </c>
    </row>
    <row r="48" spans="1:9" x14ac:dyDescent="0.3">
      <c r="A48" t="s">
        <v>100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1</v>
      </c>
    </row>
    <row r="49" spans="1:9" x14ac:dyDescent="0.3">
      <c r="A49" t="s">
        <v>101</v>
      </c>
      <c r="B49">
        <v>0</v>
      </c>
      <c r="C49">
        <v>0</v>
      </c>
      <c r="D49">
        <v>1</v>
      </c>
      <c r="E49">
        <v>0</v>
      </c>
      <c r="F49">
        <v>0</v>
      </c>
      <c r="G49">
        <v>0</v>
      </c>
      <c r="H49">
        <v>0</v>
      </c>
      <c r="I49">
        <v>0</v>
      </c>
    </row>
    <row r="50" spans="1:9" x14ac:dyDescent="0.3">
      <c r="A50" t="s">
        <v>102</v>
      </c>
      <c r="B50">
        <v>0</v>
      </c>
      <c r="C50">
        <v>3</v>
      </c>
      <c r="D50">
        <v>0</v>
      </c>
      <c r="E50">
        <v>1</v>
      </c>
      <c r="F50">
        <v>0</v>
      </c>
      <c r="G50">
        <v>0</v>
      </c>
      <c r="H50">
        <v>4</v>
      </c>
      <c r="I50">
        <v>0</v>
      </c>
    </row>
    <row r="51" spans="1:9" x14ac:dyDescent="0.3">
      <c r="A51" t="s">
        <v>103</v>
      </c>
      <c r="B51">
        <v>0</v>
      </c>
      <c r="C51">
        <v>0</v>
      </c>
      <c r="D51">
        <v>4</v>
      </c>
      <c r="E51">
        <v>3</v>
      </c>
      <c r="F51">
        <v>0</v>
      </c>
      <c r="G51">
        <v>1</v>
      </c>
      <c r="H51">
        <v>0</v>
      </c>
      <c r="I51">
        <v>0</v>
      </c>
    </row>
    <row r="52" spans="1:9" x14ac:dyDescent="0.3">
      <c r="A52" t="s">
        <v>104</v>
      </c>
      <c r="B52">
        <v>0</v>
      </c>
      <c r="C52">
        <v>0</v>
      </c>
      <c r="D52">
        <v>4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3">
      <c r="A53" t="s">
        <v>105</v>
      </c>
      <c r="B53">
        <v>0</v>
      </c>
      <c r="C53">
        <v>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3">
      <c r="A54" t="s">
        <v>106</v>
      </c>
      <c r="B54">
        <v>0</v>
      </c>
      <c r="C54">
        <v>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3">
      <c r="A55" t="s">
        <v>107</v>
      </c>
      <c r="B55">
        <v>24</v>
      </c>
      <c r="C55">
        <v>11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</row>
    <row r="56" spans="1:9" x14ac:dyDescent="0.3">
      <c r="A56" t="s">
        <v>108</v>
      </c>
      <c r="B56">
        <v>1</v>
      </c>
      <c r="C56">
        <v>0</v>
      </c>
      <c r="D56">
        <v>3</v>
      </c>
      <c r="E56">
        <v>0</v>
      </c>
      <c r="F56">
        <v>0</v>
      </c>
      <c r="G56">
        <v>3</v>
      </c>
      <c r="H56">
        <v>1</v>
      </c>
      <c r="I56">
        <v>4</v>
      </c>
    </row>
    <row r="57" spans="1:9" x14ac:dyDescent="0.3">
      <c r="A57" t="s">
        <v>109</v>
      </c>
      <c r="B57">
        <v>0</v>
      </c>
      <c r="C57">
        <v>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</row>
    <row r="58" spans="1:9" x14ac:dyDescent="0.3">
      <c r="A58" t="s">
        <v>110</v>
      </c>
      <c r="B58">
        <v>0</v>
      </c>
      <c r="C58">
        <v>0</v>
      </c>
      <c r="D58">
        <v>0</v>
      </c>
      <c r="E58">
        <v>0</v>
      </c>
      <c r="F58">
        <v>2</v>
      </c>
      <c r="G58">
        <v>0</v>
      </c>
      <c r="H58">
        <v>0</v>
      </c>
      <c r="I58">
        <v>0</v>
      </c>
    </row>
    <row r="59" spans="1:9" x14ac:dyDescent="0.3">
      <c r="A59" t="s">
        <v>111</v>
      </c>
      <c r="B59">
        <v>0</v>
      </c>
      <c r="C59">
        <v>1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">
      <c r="A60" t="s">
        <v>112</v>
      </c>
      <c r="B60">
        <v>1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</row>
    <row r="61" spans="1:9" x14ac:dyDescent="0.3">
      <c r="A61" t="s">
        <v>113</v>
      </c>
      <c r="B61">
        <v>0</v>
      </c>
      <c r="C61">
        <v>3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</row>
    <row r="62" spans="1:9" x14ac:dyDescent="0.3">
      <c r="A62" t="s">
        <v>114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1</v>
      </c>
    </row>
    <row r="63" spans="1:9" x14ac:dyDescent="0.3">
      <c r="A63" t="s">
        <v>115</v>
      </c>
      <c r="B63">
        <v>0</v>
      </c>
      <c r="C63">
        <v>0</v>
      </c>
      <c r="D63">
        <v>0</v>
      </c>
      <c r="E63">
        <v>1</v>
      </c>
      <c r="F63">
        <v>4</v>
      </c>
      <c r="G63">
        <v>3</v>
      </c>
      <c r="H63">
        <v>2</v>
      </c>
      <c r="I63">
        <v>0</v>
      </c>
    </row>
    <row r="64" spans="1:9" x14ac:dyDescent="0.3">
      <c r="A64" t="s">
        <v>116</v>
      </c>
      <c r="B64">
        <v>0</v>
      </c>
      <c r="C64">
        <v>0</v>
      </c>
      <c r="D64">
        <v>0</v>
      </c>
      <c r="E64">
        <v>0</v>
      </c>
      <c r="F64">
        <v>0</v>
      </c>
      <c r="G64">
        <v>2</v>
      </c>
      <c r="H64">
        <v>0</v>
      </c>
      <c r="I64">
        <v>0</v>
      </c>
    </row>
    <row r="65" spans="1:9" x14ac:dyDescent="0.3">
      <c r="A65" t="s">
        <v>117</v>
      </c>
      <c r="B65">
        <v>0</v>
      </c>
      <c r="C65">
        <v>0</v>
      </c>
      <c r="D65">
        <v>0</v>
      </c>
      <c r="E65">
        <v>0</v>
      </c>
      <c r="F65">
        <v>1</v>
      </c>
      <c r="G65">
        <v>0</v>
      </c>
      <c r="H65">
        <v>0</v>
      </c>
      <c r="I65">
        <v>0</v>
      </c>
    </row>
    <row r="66" spans="1:9" x14ac:dyDescent="0.3">
      <c r="A66" t="s">
        <v>118</v>
      </c>
      <c r="B66">
        <v>0</v>
      </c>
      <c r="C66">
        <v>0</v>
      </c>
      <c r="D66">
        <v>0</v>
      </c>
      <c r="E66">
        <v>0</v>
      </c>
      <c r="F66">
        <v>1</v>
      </c>
      <c r="G66">
        <v>0</v>
      </c>
      <c r="H66">
        <v>0</v>
      </c>
      <c r="I66">
        <v>0</v>
      </c>
    </row>
    <row r="67" spans="1:9" x14ac:dyDescent="0.3">
      <c r="A67" s="2" t="s">
        <v>126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6</v>
      </c>
    </row>
    <row r="68" spans="1:9" x14ac:dyDescent="0.3">
      <c r="B68">
        <f>SUM(B2:B67)</f>
        <v>95</v>
      </c>
      <c r="C68">
        <f t="shared" ref="C68:I68" si="0">SUM(C2:C67)</f>
        <v>271</v>
      </c>
      <c r="D68">
        <f t="shared" si="0"/>
        <v>27</v>
      </c>
      <c r="E68">
        <f t="shared" si="0"/>
        <v>25</v>
      </c>
      <c r="F68">
        <f t="shared" si="0"/>
        <v>52</v>
      </c>
      <c r="G68">
        <f t="shared" si="0"/>
        <v>119</v>
      </c>
      <c r="H68">
        <f t="shared" si="0"/>
        <v>32</v>
      </c>
      <c r="I68">
        <f t="shared" si="0"/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5" sqref="A5"/>
    </sheetView>
  </sheetViews>
  <sheetFormatPr baseColWidth="10" defaultRowHeight="14.4" x14ac:dyDescent="0.3"/>
  <cols>
    <col min="1" max="1" width="26" customWidth="1"/>
    <col min="2" max="2" width="11.33203125" customWidth="1"/>
  </cols>
  <sheetData>
    <row r="1" spans="1:9" x14ac:dyDescent="0.3">
      <c r="A1" s="1" t="s">
        <v>0</v>
      </c>
      <c r="B1" s="3" t="s">
        <v>1</v>
      </c>
      <c r="C1" s="3" t="s">
        <v>7</v>
      </c>
      <c r="D1" s="3" t="s">
        <v>11</v>
      </c>
      <c r="E1" s="3" t="s">
        <v>12</v>
      </c>
      <c r="F1" s="3" t="s">
        <v>13</v>
      </c>
      <c r="G1" s="3" t="s">
        <v>17</v>
      </c>
      <c r="H1" s="3" t="s">
        <v>15</v>
      </c>
      <c r="I1" s="3" t="s">
        <v>16</v>
      </c>
    </row>
    <row r="2" spans="1:9" x14ac:dyDescent="0.3">
      <c r="A2" t="s">
        <v>128</v>
      </c>
      <c r="B2">
        <v>83</v>
      </c>
      <c r="C2">
        <v>23</v>
      </c>
      <c r="D2">
        <v>10</v>
      </c>
      <c r="E2">
        <v>7</v>
      </c>
      <c r="F2">
        <v>11</v>
      </c>
      <c r="G2">
        <v>8</v>
      </c>
      <c r="H2">
        <v>16</v>
      </c>
      <c r="I2">
        <v>44</v>
      </c>
    </row>
    <row r="3" spans="1:9" x14ac:dyDescent="0.3">
      <c r="A3" t="s">
        <v>129</v>
      </c>
      <c r="B3">
        <v>0</v>
      </c>
      <c r="C3">
        <v>0</v>
      </c>
      <c r="D3">
        <v>1</v>
      </c>
      <c r="E3">
        <v>6</v>
      </c>
      <c r="F3">
        <v>1</v>
      </c>
      <c r="G3">
        <v>0</v>
      </c>
      <c r="H3">
        <v>17</v>
      </c>
      <c r="I3">
        <v>0</v>
      </c>
    </row>
    <row r="4" spans="1:9" x14ac:dyDescent="0.3">
      <c r="A4" t="s">
        <v>18</v>
      </c>
      <c r="B4">
        <v>14</v>
      </c>
      <c r="C4">
        <v>9</v>
      </c>
      <c r="D4">
        <v>5</v>
      </c>
      <c r="E4">
        <v>0</v>
      </c>
      <c r="F4">
        <v>1</v>
      </c>
      <c r="G4">
        <v>2066</v>
      </c>
      <c r="H4">
        <v>13</v>
      </c>
      <c r="I4">
        <v>1788</v>
      </c>
    </row>
    <row r="5" spans="1:9" x14ac:dyDescent="0.3">
      <c r="A5" t="s">
        <v>36</v>
      </c>
      <c r="B5">
        <v>2</v>
      </c>
      <c r="C5">
        <v>24</v>
      </c>
      <c r="D5">
        <v>398</v>
      </c>
      <c r="E5">
        <v>171</v>
      </c>
      <c r="F5">
        <v>57</v>
      </c>
      <c r="G5">
        <v>1</v>
      </c>
      <c r="H5">
        <v>219</v>
      </c>
      <c r="I5">
        <v>13</v>
      </c>
    </row>
    <row r="6" spans="1:9" x14ac:dyDescent="0.3">
      <c r="A6" t="s">
        <v>19</v>
      </c>
      <c r="B6">
        <v>2</v>
      </c>
      <c r="C6">
        <v>1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</row>
    <row r="7" spans="1:9" x14ac:dyDescent="0.3">
      <c r="A7" t="s">
        <v>127</v>
      </c>
      <c r="B7">
        <v>0</v>
      </c>
      <c r="C7">
        <v>0</v>
      </c>
      <c r="D7">
        <v>152</v>
      </c>
      <c r="E7">
        <v>78</v>
      </c>
      <c r="F7">
        <v>18</v>
      </c>
      <c r="G7">
        <v>1</v>
      </c>
      <c r="H7">
        <v>20</v>
      </c>
      <c r="I7">
        <v>0</v>
      </c>
    </row>
    <row r="8" spans="1:9" x14ac:dyDescent="0.3">
      <c r="A8" t="s">
        <v>20</v>
      </c>
      <c r="B8">
        <v>38</v>
      </c>
      <c r="C8">
        <v>212</v>
      </c>
      <c r="D8">
        <v>1</v>
      </c>
      <c r="E8">
        <v>6</v>
      </c>
      <c r="F8">
        <v>0</v>
      </c>
      <c r="G8">
        <v>0</v>
      </c>
      <c r="H8">
        <v>22</v>
      </c>
      <c r="I8">
        <v>0</v>
      </c>
    </row>
    <row r="9" spans="1:9" x14ac:dyDescent="0.3">
      <c r="A9" t="s">
        <v>21</v>
      </c>
      <c r="B9">
        <v>2</v>
      </c>
      <c r="C9">
        <v>3</v>
      </c>
      <c r="D9">
        <v>1</v>
      </c>
      <c r="E9">
        <v>2</v>
      </c>
      <c r="F9">
        <v>1</v>
      </c>
      <c r="G9">
        <v>0</v>
      </c>
      <c r="H9">
        <v>4</v>
      </c>
      <c r="I9">
        <v>2</v>
      </c>
    </row>
    <row r="10" spans="1:9" x14ac:dyDescent="0.3">
      <c r="A10" t="s">
        <v>22</v>
      </c>
      <c r="B10">
        <v>0</v>
      </c>
      <c r="C10">
        <v>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3">
      <c r="A11" t="s">
        <v>23</v>
      </c>
      <c r="B11">
        <v>5</v>
      </c>
      <c r="C11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 x14ac:dyDescent="0.3">
      <c r="A12" t="s">
        <v>130</v>
      </c>
      <c r="B12">
        <v>0</v>
      </c>
      <c r="C12">
        <v>7</v>
      </c>
      <c r="D12">
        <v>6</v>
      </c>
      <c r="E12">
        <v>15</v>
      </c>
      <c r="F12">
        <v>14</v>
      </c>
      <c r="G12">
        <v>15</v>
      </c>
      <c r="H12">
        <v>9</v>
      </c>
      <c r="I12">
        <v>4</v>
      </c>
    </row>
    <row r="13" spans="1:9" x14ac:dyDescent="0.3">
      <c r="A13" t="s">
        <v>24</v>
      </c>
      <c r="B13">
        <v>1</v>
      </c>
      <c r="C13">
        <v>0</v>
      </c>
      <c r="D13">
        <v>1</v>
      </c>
      <c r="E13">
        <v>8</v>
      </c>
      <c r="F13">
        <v>6</v>
      </c>
      <c r="G13">
        <v>2</v>
      </c>
      <c r="H13">
        <v>4</v>
      </c>
      <c r="I13">
        <v>2</v>
      </c>
    </row>
    <row r="14" spans="1:9" x14ac:dyDescent="0.3">
      <c r="A14" t="s">
        <v>25</v>
      </c>
      <c r="B14">
        <v>489</v>
      </c>
      <c r="C14">
        <v>232</v>
      </c>
      <c r="D14">
        <v>205</v>
      </c>
      <c r="E14">
        <v>130</v>
      </c>
      <c r="F14">
        <v>93</v>
      </c>
      <c r="G14">
        <v>151</v>
      </c>
      <c r="H14">
        <v>134</v>
      </c>
      <c r="I14">
        <v>169</v>
      </c>
    </row>
    <row r="15" spans="1:9" x14ac:dyDescent="0.3">
      <c r="A15" t="s">
        <v>26</v>
      </c>
      <c r="B15">
        <v>141</v>
      </c>
      <c r="C15">
        <v>177</v>
      </c>
      <c r="D15">
        <v>96</v>
      </c>
      <c r="E15">
        <v>75</v>
      </c>
      <c r="F15">
        <v>53</v>
      </c>
      <c r="G15">
        <v>68</v>
      </c>
      <c r="H15">
        <v>143</v>
      </c>
      <c r="I15">
        <v>172</v>
      </c>
    </row>
    <row r="16" spans="1:9" x14ac:dyDescent="0.3">
      <c r="A16" t="s">
        <v>27</v>
      </c>
      <c r="B16">
        <v>47</v>
      </c>
      <c r="C16">
        <v>76</v>
      </c>
      <c r="D16">
        <v>55</v>
      </c>
      <c r="E16">
        <v>27</v>
      </c>
      <c r="F16">
        <v>10</v>
      </c>
      <c r="G16">
        <v>27</v>
      </c>
      <c r="H16">
        <v>9</v>
      </c>
      <c r="I16">
        <v>19</v>
      </c>
    </row>
    <row r="17" spans="1:9" x14ac:dyDescent="0.3">
      <c r="A17" t="s">
        <v>28</v>
      </c>
      <c r="B17">
        <v>5</v>
      </c>
      <c r="C17">
        <v>0</v>
      </c>
      <c r="D17">
        <v>0</v>
      </c>
      <c r="E17">
        <v>0</v>
      </c>
      <c r="F17">
        <v>0</v>
      </c>
      <c r="G17">
        <v>16</v>
      </c>
      <c r="H17">
        <v>0</v>
      </c>
      <c r="I17">
        <v>0</v>
      </c>
    </row>
    <row r="18" spans="1:9" x14ac:dyDescent="0.3">
      <c r="A18" t="s">
        <v>29</v>
      </c>
      <c r="B18">
        <v>0</v>
      </c>
      <c r="C18">
        <v>0</v>
      </c>
      <c r="D18">
        <v>1</v>
      </c>
      <c r="E18">
        <v>4</v>
      </c>
      <c r="F18">
        <v>2</v>
      </c>
      <c r="G18">
        <v>2</v>
      </c>
      <c r="H18">
        <v>8</v>
      </c>
      <c r="I18">
        <v>0</v>
      </c>
    </row>
    <row r="19" spans="1:9" x14ac:dyDescent="0.3">
      <c r="A19" t="s">
        <v>30</v>
      </c>
      <c r="B19">
        <v>17</v>
      </c>
      <c r="C19">
        <v>24</v>
      </c>
      <c r="D19">
        <v>5</v>
      </c>
      <c r="E19">
        <v>8</v>
      </c>
      <c r="F19">
        <v>22</v>
      </c>
      <c r="G19">
        <v>30</v>
      </c>
      <c r="H19">
        <v>42</v>
      </c>
      <c r="I19">
        <v>3</v>
      </c>
    </row>
    <row r="20" spans="1:9" x14ac:dyDescent="0.3">
      <c r="A20" t="s">
        <v>31</v>
      </c>
      <c r="B20">
        <v>23</v>
      </c>
      <c r="C20">
        <v>8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x14ac:dyDescent="0.3">
      <c r="A21" t="s">
        <v>32</v>
      </c>
      <c r="B21">
        <v>1</v>
      </c>
      <c r="C21">
        <v>0</v>
      </c>
      <c r="D21">
        <v>4</v>
      </c>
      <c r="E21">
        <v>1</v>
      </c>
      <c r="F21">
        <v>2</v>
      </c>
      <c r="G21">
        <v>4</v>
      </c>
      <c r="H21">
        <v>3</v>
      </c>
      <c r="I21">
        <v>1</v>
      </c>
    </row>
    <row r="22" spans="1:9" x14ac:dyDescent="0.3">
      <c r="A22" t="s">
        <v>33</v>
      </c>
      <c r="B22">
        <v>269</v>
      </c>
      <c r="C22">
        <v>143</v>
      </c>
      <c r="D22">
        <v>14</v>
      </c>
      <c r="E22">
        <v>4</v>
      </c>
      <c r="F22">
        <v>2</v>
      </c>
      <c r="G22">
        <v>0</v>
      </c>
      <c r="H22">
        <v>0</v>
      </c>
      <c r="I22">
        <v>0</v>
      </c>
    </row>
    <row r="23" spans="1:9" x14ac:dyDescent="0.3">
      <c r="A23" t="s">
        <v>34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2</v>
      </c>
      <c r="I23">
        <v>0</v>
      </c>
    </row>
    <row r="24" spans="1:9" x14ac:dyDescent="0.3">
      <c r="A24" t="s">
        <v>35</v>
      </c>
      <c r="B24">
        <v>68</v>
      </c>
      <c r="C24">
        <v>44</v>
      </c>
      <c r="D24">
        <v>19</v>
      </c>
      <c r="E24">
        <v>27</v>
      </c>
      <c r="F24">
        <v>28</v>
      </c>
      <c r="G24">
        <v>56</v>
      </c>
      <c r="H24">
        <v>22</v>
      </c>
      <c r="I24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Fauna</vt:lpstr>
      <vt:lpstr>Tracemakers</vt:lpstr>
      <vt:lpstr>Disturbing fauna</vt:lpstr>
      <vt:lpstr>Lebensspuren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2022-12-01T15:32:14Z</dcterms:created>
  <dcterms:modified xsi:type="dcterms:W3CDTF">2023-11-24T08:56:03Z</dcterms:modified>
</cp:coreProperties>
</file>